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achelzhou\Downloads\"/>
    </mc:Choice>
  </mc:AlternateContent>
  <bookViews>
    <workbookView xWindow="-5970" yWindow="-17385" windowWidth="30930" windowHeight="16770" tabRatio="972" activeTab="1"/>
  </bookViews>
  <sheets>
    <sheet name="香港机场管理局" sheetId="4" r:id="rId1"/>
    <sheet name="安達人壽保險香港" sheetId="7" r:id="rId2"/>
    <sheet name="Cordis, Hong Kong" sheetId="9" r:id="rId3"/>
    <sheet name="富通保险" sheetId="10" r:id="rId4"/>
    <sheet name="电讯盈科" sheetId="11" r:id="rId5"/>
    <sheet name="香港应用科技研究院" sheetId="13" r:id="rId6"/>
    <sheet name="崇光(香港)百货" sheetId="15" r:id="rId7"/>
    <sheet name="水滴金融服務" sheetId="16" r:id="rId8"/>
    <sheet name="香港生产力促进局" sheetId="14" r:id="rId9"/>
    <sheet name="建華集團" sheetId="17" r:id="rId10"/>
  </sheets>
  <definedNames>
    <definedName name="_xlnm._FilterDatabase" localSheetId="2" hidden="1">'Cordis, Hong Kong'!$A$1:$M$1</definedName>
    <definedName name="IT培训" localSheetId="3">富通保险!#REF!</definedName>
    <definedName name="IT培训" localSheetId="6">'崇光(香港)百货'!#REF!</definedName>
    <definedName name="IT培训" localSheetId="9">建華集團!#REF!</definedName>
    <definedName name="IT培训" localSheetId="7">水滴金融服務!#REF!</definedName>
    <definedName name="IT培训" localSheetId="4">电讯盈科!#REF!</definedName>
    <definedName name="IT培训" localSheetId="5">香港应用科技研究院!#REF!</definedName>
    <definedName name="IT培训" localSheetId="0">香港机场管理局!#REF!</definedName>
    <definedName name="IT培训" localSheetId="8">香港生产力促进局!#REF!</definedName>
    <definedName name="IT培训">#REF!</definedName>
    <definedName name="_xlnm.Print_Area" localSheetId="2">'Cordis, Hong Kong'!$A$1:$M$1</definedName>
    <definedName name="_xlnm.Print_Titles" localSheetId="6">'崇光(香港)百货'!$1:$1</definedName>
    <definedName name="七台河" localSheetId="3">富通保险!#REF!</definedName>
    <definedName name="七台河" localSheetId="6">'崇光(香港)百货'!#REF!</definedName>
    <definedName name="七台河" localSheetId="9">建華集團!#REF!</definedName>
    <definedName name="七台河" localSheetId="7">水滴金融服務!#REF!</definedName>
    <definedName name="七台河" localSheetId="4">电讯盈科!#REF!</definedName>
    <definedName name="七台河" localSheetId="5">香港应用科技研究院!#REF!</definedName>
    <definedName name="七台河" localSheetId="0">香港机场管理局!#REF!</definedName>
    <definedName name="七台河" localSheetId="8">香港生产力促进局!#REF!</definedName>
    <definedName name="七台河">#REF!</definedName>
    <definedName name="三亚" localSheetId="3">富通保险!#REF!</definedName>
    <definedName name="三亚" localSheetId="6">'崇光(香港)百货'!#REF!</definedName>
    <definedName name="三亚" localSheetId="9">建華集團!#REF!</definedName>
    <definedName name="三亚" localSheetId="7">水滴金融服務!#REF!</definedName>
    <definedName name="三亚" localSheetId="4">电讯盈科!#REF!</definedName>
    <definedName name="三亚" localSheetId="5">香港应用科技研究院!#REF!</definedName>
    <definedName name="三亚" localSheetId="0">香港机场管理局!#REF!</definedName>
    <definedName name="三亚" localSheetId="8">香港生产力促进局!#REF!</definedName>
    <definedName name="三亚">#REF!</definedName>
    <definedName name="三明" localSheetId="3">富通保险!#REF!</definedName>
    <definedName name="三明" localSheetId="6">'崇光(香港)百货'!#REF!</definedName>
    <definedName name="三明" localSheetId="9">建華集團!#REF!</definedName>
    <definedName name="三明" localSheetId="7">水滴金融服務!#REF!</definedName>
    <definedName name="三明" localSheetId="4">电讯盈科!#REF!</definedName>
    <definedName name="三明" localSheetId="5">香港应用科技研究院!#REF!</definedName>
    <definedName name="三明" localSheetId="0">香港机场管理局!#REF!</definedName>
    <definedName name="三明" localSheetId="8">香港生产力促进局!#REF!</definedName>
    <definedName name="三明">#REF!</definedName>
    <definedName name="三门峡" localSheetId="3">富通保险!#REF!</definedName>
    <definedName name="三门峡" localSheetId="6">'崇光(香港)百货'!#REF!</definedName>
    <definedName name="三门峡" localSheetId="9">建華集團!#REF!</definedName>
    <definedName name="三门峡" localSheetId="7">水滴金融服務!#REF!</definedName>
    <definedName name="三门峡" localSheetId="4">电讯盈科!#REF!</definedName>
    <definedName name="三门峡" localSheetId="5">香港应用科技研究院!#REF!</definedName>
    <definedName name="三门峡" localSheetId="0">香港机场管理局!#REF!</definedName>
    <definedName name="三门峡" localSheetId="8">香港生产力促进局!#REF!</definedName>
    <definedName name="三门峡">#REF!</definedName>
    <definedName name="上海" localSheetId="2">'Cordis, Hong Kong'!#REF!</definedName>
    <definedName name="上海" localSheetId="1">安達人壽保險香港!#REF!</definedName>
    <definedName name="上海" localSheetId="3">富通保险!#REF!</definedName>
    <definedName name="上海" localSheetId="6">'崇光(香港)百货'!#REF!</definedName>
    <definedName name="上海" localSheetId="9">建華集團!#REF!</definedName>
    <definedName name="上海" localSheetId="7">水滴金融服務!#REF!</definedName>
    <definedName name="上海" localSheetId="4">电讯盈科!#REF!</definedName>
    <definedName name="上海" localSheetId="5">香港应用科技研究院!#REF!</definedName>
    <definedName name="上海" localSheetId="0">香港机场管理局!#REF!</definedName>
    <definedName name="上海" localSheetId="8">香港生产力促进局!#REF!</definedName>
    <definedName name="上海">#REF!</definedName>
    <definedName name="上饶" localSheetId="3">富通保险!#REF!</definedName>
    <definedName name="上饶" localSheetId="6">'崇光(香港)百货'!#REF!</definedName>
    <definedName name="上饶" localSheetId="9">建華集團!#REF!</definedName>
    <definedName name="上饶" localSheetId="7">水滴金融服務!#REF!</definedName>
    <definedName name="上饶" localSheetId="4">电讯盈科!#REF!</definedName>
    <definedName name="上饶" localSheetId="5">香港应用科技研究院!#REF!</definedName>
    <definedName name="上饶" localSheetId="0">香港机场管理局!#REF!</definedName>
    <definedName name="上饶" localSheetId="8">香港生产力促进局!#REF!</definedName>
    <definedName name="上饶">#REF!</definedName>
    <definedName name="下限1.1万" localSheetId="3">富通保险!#REF!</definedName>
    <definedName name="下限1.1万" localSheetId="6">'崇光(香港)百货'!#REF!</definedName>
    <definedName name="下限1.1万" localSheetId="9">建華集團!#REF!</definedName>
    <definedName name="下限1.1万" localSheetId="7">水滴金融服務!#REF!</definedName>
    <definedName name="下限1.1万" localSheetId="4">电讯盈科!#REF!</definedName>
    <definedName name="下限1.1万" localSheetId="5">香港应用科技研究院!#REF!</definedName>
    <definedName name="下限1.1万" localSheetId="0">香港机场管理局!#REF!</definedName>
    <definedName name="下限1.1万" localSheetId="8">香港生产力促进局!#REF!</definedName>
    <definedName name="下限1.1万">#REF!</definedName>
    <definedName name="下限1.2万" localSheetId="3">富通保险!#REF!</definedName>
    <definedName name="下限1.2万" localSheetId="6">'崇光(香港)百货'!#REF!</definedName>
    <definedName name="下限1.2万" localSheetId="9">建華集團!#REF!</definedName>
    <definedName name="下限1.2万" localSheetId="7">水滴金融服務!#REF!</definedName>
    <definedName name="下限1.2万" localSheetId="4">电讯盈科!#REF!</definedName>
    <definedName name="下限1.2万" localSheetId="5">香港应用科技研究院!#REF!</definedName>
    <definedName name="下限1.2万" localSheetId="0">香港机场管理局!#REF!</definedName>
    <definedName name="下限1.2万" localSheetId="8">香港生产力促进局!#REF!</definedName>
    <definedName name="下限1.2万">#REF!</definedName>
    <definedName name="下限1.3万" localSheetId="3">富通保险!#REF!</definedName>
    <definedName name="下限1.3万" localSheetId="6">'崇光(香港)百货'!#REF!</definedName>
    <definedName name="下限1.3万" localSheetId="9">建華集團!#REF!</definedName>
    <definedName name="下限1.3万" localSheetId="7">水滴金融服務!#REF!</definedName>
    <definedName name="下限1.3万" localSheetId="4">电讯盈科!#REF!</definedName>
    <definedName name="下限1.3万" localSheetId="5">香港应用科技研究院!#REF!</definedName>
    <definedName name="下限1.3万" localSheetId="0">香港机场管理局!#REF!</definedName>
    <definedName name="下限1.3万" localSheetId="8">香港生产力促进局!#REF!</definedName>
    <definedName name="下限1.3万">#REF!</definedName>
    <definedName name="下限1.4万" localSheetId="3">富通保险!#REF!</definedName>
    <definedName name="下限1.4万" localSheetId="6">'崇光(香港)百货'!#REF!</definedName>
    <definedName name="下限1.4万" localSheetId="9">建華集團!#REF!</definedName>
    <definedName name="下限1.4万" localSheetId="7">水滴金融服務!#REF!</definedName>
    <definedName name="下限1.4万" localSheetId="4">电讯盈科!#REF!</definedName>
    <definedName name="下限1.4万" localSheetId="5">香港应用科技研究院!#REF!</definedName>
    <definedName name="下限1.4万" localSheetId="0">香港机场管理局!#REF!</definedName>
    <definedName name="下限1.4万" localSheetId="8">香港生产力促进局!#REF!</definedName>
    <definedName name="下限1.4万">#REF!</definedName>
    <definedName name="下限1.5万" localSheetId="3">富通保险!#REF!</definedName>
    <definedName name="下限1.5万" localSheetId="6">'崇光(香港)百货'!#REF!</definedName>
    <definedName name="下限1.5万" localSheetId="9">建華集團!#REF!</definedName>
    <definedName name="下限1.5万" localSheetId="7">水滴金融服務!#REF!</definedName>
    <definedName name="下限1.5万" localSheetId="4">电讯盈科!#REF!</definedName>
    <definedName name="下限1.5万" localSheetId="5">香港应用科技研究院!#REF!</definedName>
    <definedName name="下限1.5万" localSheetId="0">香港机场管理局!#REF!</definedName>
    <definedName name="下限1.5万" localSheetId="8">香港生产力促进局!#REF!</definedName>
    <definedName name="下限1.5万">#REF!</definedName>
    <definedName name="下限1.6万" localSheetId="3">富通保险!#REF!</definedName>
    <definedName name="下限1.6万" localSheetId="6">'崇光(香港)百货'!#REF!</definedName>
    <definedName name="下限1.6万" localSheetId="9">建華集團!#REF!</definedName>
    <definedName name="下限1.6万" localSheetId="7">水滴金融服務!#REF!</definedName>
    <definedName name="下限1.6万" localSheetId="4">电讯盈科!#REF!</definedName>
    <definedName name="下限1.6万" localSheetId="5">香港应用科技研究院!#REF!</definedName>
    <definedName name="下限1.6万" localSheetId="0">香港机场管理局!#REF!</definedName>
    <definedName name="下限1.6万" localSheetId="8">香港生产力促进局!#REF!</definedName>
    <definedName name="下限1.6万">#REF!</definedName>
    <definedName name="下限1.7万" localSheetId="3">富通保险!#REF!</definedName>
    <definedName name="下限1.7万" localSheetId="6">'崇光(香港)百货'!#REF!</definedName>
    <definedName name="下限1.7万" localSheetId="9">建華集團!#REF!</definedName>
    <definedName name="下限1.7万" localSheetId="7">水滴金融服務!#REF!</definedName>
    <definedName name="下限1.7万" localSheetId="4">电讯盈科!#REF!</definedName>
    <definedName name="下限1.7万" localSheetId="5">香港应用科技研究院!#REF!</definedName>
    <definedName name="下限1.7万" localSheetId="0">香港机场管理局!#REF!</definedName>
    <definedName name="下限1.7万" localSheetId="8">香港生产力促进局!#REF!</definedName>
    <definedName name="下限1.7万">#REF!</definedName>
    <definedName name="下限1.8万" localSheetId="3">富通保险!#REF!</definedName>
    <definedName name="下限1.8万" localSheetId="6">'崇光(香港)百货'!#REF!</definedName>
    <definedName name="下限1.8万" localSheetId="9">建華集團!#REF!</definedName>
    <definedName name="下限1.8万" localSheetId="7">水滴金融服務!#REF!</definedName>
    <definedName name="下限1.8万" localSheetId="4">电讯盈科!#REF!</definedName>
    <definedName name="下限1.8万" localSheetId="5">香港应用科技研究院!#REF!</definedName>
    <definedName name="下限1.8万" localSheetId="0">香港机场管理局!#REF!</definedName>
    <definedName name="下限1.8万" localSheetId="8">香港生产力促进局!#REF!</definedName>
    <definedName name="下限1.8万">#REF!</definedName>
    <definedName name="下限1.9万" localSheetId="3">富通保险!#REF!</definedName>
    <definedName name="下限1.9万" localSheetId="6">'崇光(香港)百货'!#REF!</definedName>
    <definedName name="下限1.9万" localSheetId="9">建華集團!#REF!</definedName>
    <definedName name="下限1.9万" localSheetId="7">水滴金融服務!#REF!</definedName>
    <definedName name="下限1.9万" localSheetId="4">电讯盈科!#REF!</definedName>
    <definedName name="下限1.9万" localSheetId="5">香港应用科技研究院!#REF!</definedName>
    <definedName name="下限1.9万" localSheetId="0">香港机场管理局!#REF!</definedName>
    <definedName name="下限1.9万" localSheetId="8">香港生产力促进局!#REF!</definedName>
    <definedName name="下限1.9万">#REF!</definedName>
    <definedName name="下限10万" localSheetId="3">富通保险!#REF!</definedName>
    <definedName name="下限10万" localSheetId="6">'崇光(香港)百货'!#REF!</definedName>
    <definedName name="下限10万" localSheetId="9">建華集團!#REF!</definedName>
    <definedName name="下限10万" localSheetId="7">水滴金融服務!#REF!</definedName>
    <definedName name="下限10万" localSheetId="4">电讯盈科!#REF!</definedName>
    <definedName name="下限10万" localSheetId="5">香港应用科技研究院!#REF!</definedName>
    <definedName name="下限10万" localSheetId="0">香港机场管理局!#REF!</definedName>
    <definedName name="下限10万" localSheetId="8">香港生产力促进局!#REF!</definedName>
    <definedName name="下限10万">#REF!</definedName>
    <definedName name="下限11万" localSheetId="3">富通保险!#REF!</definedName>
    <definedName name="下限11万" localSheetId="6">'崇光(香港)百货'!#REF!</definedName>
    <definedName name="下限11万" localSheetId="9">建華集團!#REF!</definedName>
    <definedName name="下限11万" localSheetId="7">水滴金融服務!#REF!</definedName>
    <definedName name="下限11万" localSheetId="4">电讯盈科!#REF!</definedName>
    <definedName name="下限11万" localSheetId="5">香港应用科技研究院!#REF!</definedName>
    <definedName name="下限11万" localSheetId="0">香港机场管理局!#REF!</definedName>
    <definedName name="下限11万" localSheetId="8">香港生产力促进局!#REF!</definedName>
    <definedName name="下限11万">#REF!</definedName>
    <definedName name="下限12万" localSheetId="3">富通保险!#REF!</definedName>
    <definedName name="下限12万" localSheetId="6">'崇光(香港)百货'!#REF!</definedName>
    <definedName name="下限12万" localSheetId="9">建華集團!#REF!</definedName>
    <definedName name="下限12万" localSheetId="7">水滴金融服務!#REF!</definedName>
    <definedName name="下限12万" localSheetId="4">电讯盈科!#REF!</definedName>
    <definedName name="下限12万" localSheetId="5">香港应用科技研究院!#REF!</definedName>
    <definedName name="下限12万" localSheetId="0">香港机场管理局!#REF!</definedName>
    <definedName name="下限12万" localSheetId="8">香港生产力促进局!#REF!</definedName>
    <definedName name="下限12万">#REF!</definedName>
    <definedName name="下限13万" localSheetId="3">富通保险!#REF!</definedName>
    <definedName name="下限13万" localSheetId="6">'崇光(香港)百货'!#REF!</definedName>
    <definedName name="下限13万" localSheetId="9">建華集團!#REF!</definedName>
    <definedName name="下限13万" localSheetId="7">水滴金融服務!#REF!</definedName>
    <definedName name="下限13万" localSheetId="4">电讯盈科!#REF!</definedName>
    <definedName name="下限13万" localSheetId="5">香港应用科技研究院!#REF!</definedName>
    <definedName name="下限13万" localSheetId="0">香港机场管理局!#REF!</definedName>
    <definedName name="下限13万" localSheetId="8">香港生产力促进局!#REF!</definedName>
    <definedName name="下限13万">#REF!</definedName>
    <definedName name="下限14万" localSheetId="3">富通保险!#REF!</definedName>
    <definedName name="下限14万" localSheetId="6">'崇光(香港)百货'!#REF!</definedName>
    <definedName name="下限14万" localSheetId="9">建華集團!#REF!</definedName>
    <definedName name="下限14万" localSheetId="7">水滴金融服務!#REF!</definedName>
    <definedName name="下限14万" localSheetId="4">电讯盈科!#REF!</definedName>
    <definedName name="下限14万" localSheetId="5">香港应用科技研究院!#REF!</definedName>
    <definedName name="下限14万" localSheetId="0">香港机场管理局!#REF!</definedName>
    <definedName name="下限14万" localSheetId="8">香港生产力促进局!#REF!</definedName>
    <definedName name="下限14万">#REF!</definedName>
    <definedName name="下限15万" localSheetId="3">富通保险!#REF!</definedName>
    <definedName name="下限15万" localSheetId="6">'崇光(香港)百货'!#REF!</definedName>
    <definedName name="下限15万" localSheetId="9">建華集團!#REF!</definedName>
    <definedName name="下限15万" localSheetId="7">水滴金融服務!#REF!</definedName>
    <definedName name="下限15万" localSheetId="4">电讯盈科!#REF!</definedName>
    <definedName name="下限15万" localSheetId="5">香港应用科技研究院!#REF!</definedName>
    <definedName name="下限15万" localSheetId="0">香港机场管理局!#REF!</definedName>
    <definedName name="下限15万" localSheetId="8">香港生产力促进局!#REF!</definedName>
    <definedName name="下限15万">#REF!</definedName>
    <definedName name="下限16万" localSheetId="3">富通保险!#REF!</definedName>
    <definedName name="下限16万" localSheetId="6">'崇光(香港)百货'!#REF!</definedName>
    <definedName name="下限16万" localSheetId="9">建華集團!#REF!</definedName>
    <definedName name="下限16万" localSheetId="7">水滴金融服務!#REF!</definedName>
    <definedName name="下限16万" localSheetId="4">电讯盈科!#REF!</definedName>
    <definedName name="下限16万" localSheetId="5">香港应用科技研究院!#REF!</definedName>
    <definedName name="下限16万" localSheetId="0">香港机场管理局!#REF!</definedName>
    <definedName name="下限16万" localSheetId="8">香港生产力促进局!#REF!</definedName>
    <definedName name="下限16万">#REF!</definedName>
    <definedName name="下限17万" localSheetId="3">富通保险!#REF!</definedName>
    <definedName name="下限17万" localSheetId="6">'崇光(香港)百货'!#REF!</definedName>
    <definedName name="下限17万" localSheetId="9">建華集團!#REF!</definedName>
    <definedName name="下限17万" localSheetId="7">水滴金融服務!#REF!</definedName>
    <definedName name="下限17万" localSheetId="4">电讯盈科!#REF!</definedName>
    <definedName name="下限17万" localSheetId="5">香港应用科技研究院!#REF!</definedName>
    <definedName name="下限17万" localSheetId="0">香港机场管理局!#REF!</definedName>
    <definedName name="下限17万" localSheetId="8">香港生产力促进局!#REF!</definedName>
    <definedName name="下限17万">#REF!</definedName>
    <definedName name="下限18万" localSheetId="3">富通保险!#REF!</definedName>
    <definedName name="下限18万" localSheetId="6">'崇光(香港)百货'!#REF!</definedName>
    <definedName name="下限18万" localSheetId="9">建華集團!#REF!</definedName>
    <definedName name="下限18万" localSheetId="7">水滴金融服務!#REF!</definedName>
    <definedName name="下限18万" localSheetId="4">电讯盈科!#REF!</definedName>
    <definedName name="下限18万" localSheetId="5">香港应用科技研究院!#REF!</definedName>
    <definedName name="下限18万" localSheetId="0">香港机场管理局!#REF!</definedName>
    <definedName name="下限18万" localSheetId="8">香港生产力促进局!#REF!</definedName>
    <definedName name="下限18万">#REF!</definedName>
    <definedName name="下限19万" localSheetId="3">富通保险!#REF!</definedName>
    <definedName name="下限19万" localSheetId="6">'崇光(香港)百货'!#REF!</definedName>
    <definedName name="下限19万" localSheetId="9">建華集團!#REF!</definedName>
    <definedName name="下限19万" localSheetId="7">水滴金融服務!#REF!</definedName>
    <definedName name="下限19万" localSheetId="4">电讯盈科!#REF!</definedName>
    <definedName name="下限19万" localSheetId="5">香港应用科技研究院!#REF!</definedName>
    <definedName name="下限19万" localSheetId="0">香港机场管理局!#REF!</definedName>
    <definedName name="下限19万" localSheetId="8">香港生产力促进局!#REF!</definedName>
    <definedName name="下限19万">#REF!</definedName>
    <definedName name="下限1万" localSheetId="3">富通保险!#REF!</definedName>
    <definedName name="下限1万" localSheetId="6">'崇光(香港)百货'!#REF!</definedName>
    <definedName name="下限1万" localSheetId="9">建華集團!#REF!</definedName>
    <definedName name="下限1万" localSheetId="7">水滴金融服務!#REF!</definedName>
    <definedName name="下限1万" localSheetId="4">电讯盈科!#REF!</definedName>
    <definedName name="下限1万" localSheetId="5">香港应用科技研究院!#REF!</definedName>
    <definedName name="下限1万" localSheetId="0">香港机场管理局!#REF!</definedName>
    <definedName name="下限1万" localSheetId="8">香港生产力促进局!#REF!</definedName>
    <definedName name="下限1万">#REF!</definedName>
    <definedName name="下限1千" localSheetId="3">富通保险!#REF!</definedName>
    <definedName name="下限1千" localSheetId="6">'崇光(香港)百货'!#REF!</definedName>
    <definedName name="下限1千" localSheetId="9">建華集團!#REF!</definedName>
    <definedName name="下限1千" localSheetId="7">水滴金融服務!#REF!</definedName>
    <definedName name="下限1千" localSheetId="4">电讯盈科!#REF!</definedName>
    <definedName name="下限1千" localSheetId="5">香港应用科技研究院!#REF!</definedName>
    <definedName name="下限1千" localSheetId="0">香港机场管理局!#REF!</definedName>
    <definedName name="下限1千" localSheetId="8">香港生产力促进局!#REF!</definedName>
    <definedName name="下限1千">#REF!</definedName>
    <definedName name="下限1千以下" localSheetId="3">富通保险!#REF!</definedName>
    <definedName name="下限1千以下" localSheetId="6">'崇光(香港)百货'!#REF!</definedName>
    <definedName name="下限1千以下" localSheetId="9">建華集團!#REF!</definedName>
    <definedName name="下限1千以下" localSheetId="7">水滴金融服務!#REF!</definedName>
    <definedName name="下限1千以下" localSheetId="4">电讯盈科!#REF!</definedName>
    <definedName name="下限1千以下" localSheetId="5">香港应用科技研究院!#REF!</definedName>
    <definedName name="下限1千以下" localSheetId="0">香港机场管理局!#REF!</definedName>
    <definedName name="下限1千以下" localSheetId="8">香港生产力促进局!#REF!</definedName>
    <definedName name="下限1千以下">#REF!</definedName>
    <definedName name="下限2.1万" localSheetId="3">富通保险!#REF!</definedName>
    <definedName name="下限2.1万" localSheetId="6">'崇光(香港)百货'!#REF!</definedName>
    <definedName name="下限2.1万" localSheetId="9">建華集團!#REF!</definedName>
    <definedName name="下限2.1万" localSheetId="7">水滴金融服務!#REF!</definedName>
    <definedName name="下限2.1万" localSheetId="4">电讯盈科!#REF!</definedName>
    <definedName name="下限2.1万" localSheetId="5">香港应用科技研究院!#REF!</definedName>
    <definedName name="下限2.1万" localSheetId="0">香港机场管理局!#REF!</definedName>
    <definedName name="下限2.1万" localSheetId="8">香港生产力促进局!#REF!</definedName>
    <definedName name="下限2.1万">#REF!</definedName>
    <definedName name="下限2.2万" localSheetId="3">富通保险!#REF!</definedName>
    <definedName name="下限2.2万" localSheetId="6">'崇光(香港)百货'!#REF!</definedName>
    <definedName name="下限2.2万" localSheetId="9">建華集團!#REF!</definedName>
    <definedName name="下限2.2万" localSheetId="7">水滴金融服務!#REF!</definedName>
    <definedName name="下限2.2万" localSheetId="4">电讯盈科!#REF!</definedName>
    <definedName name="下限2.2万" localSheetId="5">香港应用科技研究院!#REF!</definedName>
    <definedName name="下限2.2万" localSheetId="0">香港机场管理局!#REF!</definedName>
    <definedName name="下限2.2万" localSheetId="8">香港生产力促进局!#REF!</definedName>
    <definedName name="下限2.2万">#REF!</definedName>
    <definedName name="下限2.3万" localSheetId="3">富通保险!#REF!</definedName>
    <definedName name="下限2.3万" localSheetId="6">'崇光(香港)百货'!#REF!</definedName>
    <definedName name="下限2.3万" localSheetId="9">建華集團!#REF!</definedName>
    <definedName name="下限2.3万" localSheetId="7">水滴金融服務!#REF!</definedName>
    <definedName name="下限2.3万" localSheetId="4">电讯盈科!#REF!</definedName>
    <definedName name="下限2.3万" localSheetId="5">香港应用科技研究院!#REF!</definedName>
    <definedName name="下限2.3万" localSheetId="0">香港机场管理局!#REF!</definedName>
    <definedName name="下限2.3万" localSheetId="8">香港生产力促进局!#REF!</definedName>
    <definedName name="下限2.3万">#REF!</definedName>
    <definedName name="下限2.4万" localSheetId="3">富通保险!#REF!</definedName>
    <definedName name="下限2.4万" localSheetId="6">'崇光(香港)百货'!#REF!</definedName>
    <definedName name="下限2.4万" localSheetId="9">建華集團!#REF!</definedName>
    <definedName name="下限2.4万" localSheetId="7">水滴金融服務!#REF!</definedName>
    <definedName name="下限2.4万" localSheetId="4">电讯盈科!#REF!</definedName>
    <definedName name="下限2.4万" localSheetId="5">香港应用科技研究院!#REF!</definedName>
    <definedName name="下限2.4万" localSheetId="0">香港机场管理局!#REF!</definedName>
    <definedName name="下限2.4万" localSheetId="8">香港生产力促进局!#REF!</definedName>
    <definedName name="下限2.4万">#REF!</definedName>
    <definedName name="下限2.5万" localSheetId="3">富通保险!#REF!</definedName>
    <definedName name="下限2.5万" localSheetId="6">'崇光(香港)百货'!#REF!</definedName>
    <definedName name="下限2.5万" localSheetId="9">建華集團!#REF!</definedName>
    <definedName name="下限2.5万" localSheetId="7">水滴金融服務!#REF!</definedName>
    <definedName name="下限2.5万" localSheetId="4">电讯盈科!#REF!</definedName>
    <definedName name="下限2.5万" localSheetId="5">香港应用科技研究院!#REF!</definedName>
    <definedName name="下限2.5万" localSheetId="0">香港机场管理局!#REF!</definedName>
    <definedName name="下限2.5万" localSheetId="8">香港生产力促进局!#REF!</definedName>
    <definedName name="下限2.5万">#REF!</definedName>
    <definedName name="下限2.6万" localSheetId="3">富通保险!#REF!</definedName>
    <definedName name="下限2.6万" localSheetId="6">'崇光(香港)百货'!#REF!</definedName>
    <definedName name="下限2.6万" localSheetId="9">建華集團!#REF!</definedName>
    <definedName name="下限2.6万" localSheetId="7">水滴金融服務!#REF!</definedName>
    <definedName name="下限2.6万" localSheetId="4">电讯盈科!#REF!</definedName>
    <definedName name="下限2.6万" localSheetId="5">香港应用科技研究院!#REF!</definedName>
    <definedName name="下限2.6万" localSheetId="0">香港机场管理局!#REF!</definedName>
    <definedName name="下限2.6万" localSheetId="8">香港生产力促进局!#REF!</definedName>
    <definedName name="下限2.6万">#REF!</definedName>
    <definedName name="下限2.7万" localSheetId="3">富通保险!#REF!</definedName>
    <definedName name="下限2.7万" localSheetId="6">'崇光(香港)百货'!#REF!</definedName>
    <definedName name="下限2.7万" localSheetId="9">建華集團!#REF!</definedName>
    <definedName name="下限2.7万" localSheetId="7">水滴金融服務!#REF!</definedName>
    <definedName name="下限2.7万" localSheetId="4">电讯盈科!#REF!</definedName>
    <definedName name="下限2.7万" localSheetId="5">香港应用科技研究院!#REF!</definedName>
    <definedName name="下限2.7万" localSheetId="0">香港机场管理局!#REF!</definedName>
    <definedName name="下限2.7万" localSheetId="8">香港生产力促进局!#REF!</definedName>
    <definedName name="下限2.7万">#REF!</definedName>
    <definedName name="下限2.8万" localSheetId="3">富通保险!#REF!</definedName>
    <definedName name="下限2.8万" localSheetId="6">'崇光(香港)百货'!#REF!</definedName>
    <definedName name="下限2.8万" localSheetId="9">建華集團!#REF!</definedName>
    <definedName name="下限2.8万" localSheetId="7">水滴金融服務!#REF!</definedName>
    <definedName name="下限2.8万" localSheetId="4">电讯盈科!#REF!</definedName>
    <definedName name="下限2.8万" localSheetId="5">香港应用科技研究院!#REF!</definedName>
    <definedName name="下限2.8万" localSheetId="0">香港机场管理局!#REF!</definedName>
    <definedName name="下限2.8万" localSheetId="8">香港生产力促进局!#REF!</definedName>
    <definedName name="下限2.8万">#REF!</definedName>
    <definedName name="下限2.9万" localSheetId="3">富通保险!#REF!</definedName>
    <definedName name="下限2.9万" localSheetId="6">'崇光(香港)百货'!#REF!</definedName>
    <definedName name="下限2.9万" localSheetId="9">建華集團!#REF!</definedName>
    <definedName name="下限2.9万" localSheetId="7">水滴金融服務!#REF!</definedName>
    <definedName name="下限2.9万" localSheetId="4">电讯盈科!#REF!</definedName>
    <definedName name="下限2.9万" localSheetId="5">香港应用科技研究院!#REF!</definedName>
    <definedName name="下限2.9万" localSheetId="0">香港机场管理局!#REF!</definedName>
    <definedName name="下限2.9万" localSheetId="8">香港生产力促进局!#REF!</definedName>
    <definedName name="下限2.9万">#REF!</definedName>
    <definedName name="下限20万" localSheetId="3">富通保险!#REF!</definedName>
    <definedName name="下限20万" localSheetId="6">'崇光(香港)百货'!#REF!</definedName>
    <definedName name="下限20万" localSheetId="9">建華集團!#REF!</definedName>
    <definedName name="下限20万" localSheetId="7">水滴金融服務!#REF!</definedName>
    <definedName name="下限20万" localSheetId="4">电讯盈科!#REF!</definedName>
    <definedName name="下限20万" localSheetId="5">香港应用科技研究院!#REF!</definedName>
    <definedName name="下限20万" localSheetId="0">香港机场管理局!#REF!</definedName>
    <definedName name="下限20万" localSheetId="8">香港生产力促进局!#REF!</definedName>
    <definedName name="下限20万">#REF!</definedName>
    <definedName name="下限21万" localSheetId="3">富通保险!#REF!</definedName>
    <definedName name="下限21万" localSheetId="6">'崇光(香港)百货'!#REF!</definedName>
    <definedName name="下限21万" localSheetId="9">建華集團!#REF!</definedName>
    <definedName name="下限21万" localSheetId="7">水滴金融服務!#REF!</definedName>
    <definedName name="下限21万" localSheetId="4">电讯盈科!#REF!</definedName>
    <definedName name="下限21万" localSheetId="5">香港应用科技研究院!#REF!</definedName>
    <definedName name="下限21万" localSheetId="0">香港机场管理局!#REF!</definedName>
    <definedName name="下限21万" localSheetId="8">香港生产力促进局!#REF!</definedName>
    <definedName name="下限21万">#REF!</definedName>
    <definedName name="下限22万" localSheetId="3">富通保险!#REF!</definedName>
    <definedName name="下限22万" localSheetId="6">'崇光(香港)百货'!#REF!</definedName>
    <definedName name="下限22万" localSheetId="9">建華集團!#REF!</definedName>
    <definedName name="下限22万" localSheetId="7">水滴金融服務!#REF!</definedName>
    <definedName name="下限22万" localSheetId="4">电讯盈科!#REF!</definedName>
    <definedName name="下限22万" localSheetId="5">香港应用科技研究院!#REF!</definedName>
    <definedName name="下限22万" localSheetId="0">香港机场管理局!#REF!</definedName>
    <definedName name="下限22万" localSheetId="8">香港生产力促进局!#REF!</definedName>
    <definedName name="下限22万">#REF!</definedName>
    <definedName name="下限23万" localSheetId="3">富通保险!#REF!</definedName>
    <definedName name="下限23万" localSheetId="6">'崇光(香港)百货'!#REF!</definedName>
    <definedName name="下限23万" localSheetId="9">建華集團!#REF!</definedName>
    <definedName name="下限23万" localSheetId="7">水滴金融服務!#REF!</definedName>
    <definedName name="下限23万" localSheetId="4">电讯盈科!#REF!</definedName>
    <definedName name="下限23万" localSheetId="5">香港应用科技研究院!#REF!</definedName>
    <definedName name="下限23万" localSheetId="0">香港机场管理局!#REF!</definedName>
    <definedName name="下限23万" localSheetId="8">香港生产力促进局!#REF!</definedName>
    <definedName name="下限23万">#REF!</definedName>
    <definedName name="下限24万" localSheetId="3">富通保险!#REF!</definedName>
    <definedName name="下限24万" localSheetId="6">'崇光(香港)百货'!#REF!</definedName>
    <definedName name="下限24万" localSheetId="9">建華集團!#REF!</definedName>
    <definedName name="下限24万" localSheetId="7">水滴金融服務!#REF!</definedName>
    <definedName name="下限24万" localSheetId="4">电讯盈科!#REF!</definedName>
    <definedName name="下限24万" localSheetId="5">香港应用科技研究院!#REF!</definedName>
    <definedName name="下限24万" localSheetId="0">香港机场管理局!#REF!</definedName>
    <definedName name="下限24万" localSheetId="8">香港生产力促进局!#REF!</definedName>
    <definedName name="下限24万">#REF!</definedName>
    <definedName name="下限2万" localSheetId="3">富通保险!#REF!</definedName>
    <definedName name="下限2万" localSheetId="6">'崇光(香港)百货'!#REF!</definedName>
    <definedName name="下限2万" localSheetId="9">建華集團!#REF!</definedName>
    <definedName name="下限2万" localSheetId="7">水滴金融服務!#REF!</definedName>
    <definedName name="下限2万" localSheetId="4">电讯盈科!#REF!</definedName>
    <definedName name="下限2万" localSheetId="5">香港应用科技研究院!#REF!</definedName>
    <definedName name="下限2万" localSheetId="0">香港机场管理局!#REF!</definedName>
    <definedName name="下限2万" localSheetId="8">香港生产力促进局!#REF!</definedName>
    <definedName name="下限2万">#REF!</definedName>
    <definedName name="下限2千" localSheetId="3">富通保险!#REF!</definedName>
    <definedName name="下限2千" localSheetId="6">'崇光(香港)百货'!#REF!</definedName>
    <definedName name="下限2千" localSheetId="9">建華集團!#REF!</definedName>
    <definedName name="下限2千" localSheetId="7">水滴金融服務!#REF!</definedName>
    <definedName name="下限2千" localSheetId="4">电讯盈科!#REF!</definedName>
    <definedName name="下限2千" localSheetId="5">香港应用科技研究院!#REF!</definedName>
    <definedName name="下限2千" localSheetId="0">香港机场管理局!#REF!</definedName>
    <definedName name="下限2千" localSheetId="8">香港生产力促进局!#REF!</definedName>
    <definedName name="下限2千">#REF!</definedName>
    <definedName name="下限3.5万" localSheetId="3">富通保险!#REF!</definedName>
    <definedName name="下限3.5万" localSheetId="6">'崇光(香港)百货'!#REF!</definedName>
    <definedName name="下限3.5万" localSheetId="9">建華集團!#REF!</definedName>
    <definedName name="下限3.5万" localSheetId="7">水滴金融服務!#REF!</definedName>
    <definedName name="下限3.5万" localSheetId="4">电讯盈科!#REF!</definedName>
    <definedName name="下限3.5万" localSheetId="5">香港应用科技研究院!#REF!</definedName>
    <definedName name="下限3.5万" localSheetId="0">香港机场管理局!#REF!</definedName>
    <definedName name="下限3.5万" localSheetId="8">香港生产力促进局!#REF!</definedName>
    <definedName name="下限3.5万">#REF!</definedName>
    <definedName name="下限3万" localSheetId="3">富通保险!#REF!</definedName>
    <definedName name="下限3万" localSheetId="6">'崇光(香港)百货'!#REF!</definedName>
    <definedName name="下限3万" localSheetId="9">建華集團!#REF!</definedName>
    <definedName name="下限3万" localSheetId="7">水滴金融服務!#REF!</definedName>
    <definedName name="下限3万" localSheetId="4">电讯盈科!#REF!</definedName>
    <definedName name="下限3万" localSheetId="5">香港应用科技研究院!#REF!</definedName>
    <definedName name="下限3万" localSheetId="0">香港机场管理局!#REF!</definedName>
    <definedName name="下限3万" localSheetId="8">香港生产力促进局!#REF!</definedName>
    <definedName name="下限3万">#REF!</definedName>
    <definedName name="下限3千" localSheetId="3">富通保险!#REF!</definedName>
    <definedName name="下限3千" localSheetId="6">'崇光(香港)百货'!#REF!</definedName>
    <definedName name="下限3千" localSheetId="9">建華集團!#REF!</definedName>
    <definedName name="下限3千" localSheetId="7">水滴金融服務!#REF!</definedName>
    <definedName name="下限3千" localSheetId="4">电讯盈科!#REF!</definedName>
    <definedName name="下限3千" localSheetId="5">香港应用科技研究院!#REF!</definedName>
    <definedName name="下限3千" localSheetId="0">香港机场管理局!#REF!</definedName>
    <definedName name="下限3千" localSheetId="8">香港生产力促进局!#REF!</definedName>
    <definedName name="下限3千">#REF!</definedName>
    <definedName name="下限4.5万" localSheetId="3">富通保险!#REF!</definedName>
    <definedName name="下限4.5万" localSheetId="6">'崇光(香港)百货'!#REF!</definedName>
    <definedName name="下限4.5万" localSheetId="9">建華集團!#REF!</definedName>
    <definedName name="下限4.5万" localSheetId="7">水滴金融服務!#REF!</definedName>
    <definedName name="下限4.5万" localSheetId="4">电讯盈科!#REF!</definedName>
    <definedName name="下限4.5万" localSheetId="5">香港应用科技研究院!#REF!</definedName>
    <definedName name="下限4.5万" localSheetId="0">香港机场管理局!#REF!</definedName>
    <definedName name="下限4.5万" localSheetId="8">香港生产力促进局!#REF!</definedName>
    <definedName name="下限4.5万">#REF!</definedName>
    <definedName name="下限4万" localSheetId="3">富通保险!#REF!</definedName>
    <definedName name="下限4万" localSheetId="6">'崇光(香港)百货'!#REF!</definedName>
    <definedName name="下限4万" localSheetId="9">建華集團!#REF!</definedName>
    <definedName name="下限4万" localSheetId="7">水滴金融服務!#REF!</definedName>
    <definedName name="下限4万" localSheetId="4">电讯盈科!#REF!</definedName>
    <definedName name="下限4万" localSheetId="5">香港应用科技研究院!#REF!</definedName>
    <definedName name="下限4万" localSheetId="0">香港机场管理局!#REF!</definedName>
    <definedName name="下限4万" localSheetId="8">香港生产力促进局!#REF!</definedName>
    <definedName name="下限4万">#REF!</definedName>
    <definedName name="下限4千" localSheetId="3">富通保险!#REF!</definedName>
    <definedName name="下限4千" localSheetId="6">'崇光(香港)百货'!#REF!</definedName>
    <definedName name="下限4千" localSheetId="9">建華集團!#REF!</definedName>
    <definedName name="下限4千" localSheetId="7">水滴金融服務!#REF!</definedName>
    <definedName name="下限4千" localSheetId="4">电讯盈科!#REF!</definedName>
    <definedName name="下限4千" localSheetId="5">香港应用科技研究院!#REF!</definedName>
    <definedName name="下限4千" localSheetId="0">香港机场管理局!#REF!</definedName>
    <definedName name="下限4千" localSheetId="8">香港生产力促进局!#REF!</definedName>
    <definedName name="下限4千">#REF!</definedName>
    <definedName name="下限5.5万" localSheetId="3">富通保险!#REF!</definedName>
    <definedName name="下限5.5万" localSheetId="6">'崇光(香港)百货'!#REF!</definedName>
    <definedName name="下限5.5万" localSheetId="9">建華集團!#REF!</definedName>
    <definedName name="下限5.5万" localSheetId="7">水滴金融服務!#REF!</definedName>
    <definedName name="下限5.5万" localSheetId="4">电讯盈科!#REF!</definedName>
    <definedName name="下限5.5万" localSheetId="5">香港应用科技研究院!#REF!</definedName>
    <definedName name="下限5.5万" localSheetId="0">香港机场管理局!#REF!</definedName>
    <definedName name="下限5.5万" localSheetId="8">香港生产力促进局!#REF!</definedName>
    <definedName name="下限5.5万">#REF!</definedName>
    <definedName name="下限5万" localSheetId="3">富通保险!#REF!</definedName>
    <definedName name="下限5万" localSheetId="6">'崇光(香港)百货'!#REF!</definedName>
    <definedName name="下限5万" localSheetId="9">建華集團!#REF!</definedName>
    <definedName name="下限5万" localSheetId="7">水滴金融服務!#REF!</definedName>
    <definedName name="下限5万" localSheetId="4">电讯盈科!#REF!</definedName>
    <definedName name="下限5万" localSheetId="5">香港应用科技研究院!#REF!</definedName>
    <definedName name="下限5万" localSheetId="0">香港机场管理局!#REF!</definedName>
    <definedName name="下限5万" localSheetId="8">香港生产力促进局!#REF!</definedName>
    <definedName name="下限5万">#REF!</definedName>
    <definedName name="下限5千" localSheetId="3">富通保险!#REF!</definedName>
    <definedName name="下限5千" localSheetId="6">'崇光(香港)百货'!#REF!</definedName>
    <definedName name="下限5千" localSheetId="9">建華集團!#REF!</definedName>
    <definedName name="下限5千" localSheetId="7">水滴金融服務!#REF!</definedName>
    <definedName name="下限5千" localSheetId="4">电讯盈科!#REF!</definedName>
    <definedName name="下限5千" localSheetId="5">香港应用科技研究院!#REF!</definedName>
    <definedName name="下限5千" localSheetId="0">香港机场管理局!#REF!</definedName>
    <definedName name="下限5千" localSheetId="8">香港生产力促进局!#REF!</definedName>
    <definedName name="下限5千">#REF!</definedName>
    <definedName name="下限6.5万" localSheetId="3">富通保险!#REF!</definedName>
    <definedName name="下限6.5万" localSheetId="6">'崇光(香港)百货'!#REF!</definedName>
    <definedName name="下限6.5万" localSheetId="9">建華集團!#REF!</definedName>
    <definedName name="下限6.5万" localSheetId="7">水滴金融服務!#REF!</definedName>
    <definedName name="下限6.5万" localSheetId="4">电讯盈科!#REF!</definedName>
    <definedName name="下限6.5万" localSheetId="5">香港应用科技研究院!#REF!</definedName>
    <definedName name="下限6.5万" localSheetId="0">香港机场管理局!#REF!</definedName>
    <definedName name="下限6.5万" localSheetId="8">香港生产力促进局!#REF!</definedName>
    <definedName name="下限6.5万">#REF!</definedName>
    <definedName name="下限6万" localSheetId="3">富通保险!#REF!</definedName>
    <definedName name="下限6万" localSheetId="6">'崇光(香港)百货'!#REF!</definedName>
    <definedName name="下限6万" localSheetId="9">建華集團!#REF!</definedName>
    <definedName name="下限6万" localSheetId="7">水滴金融服務!#REF!</definedName>
    <definedName name="下限6万" localSheetId="4">电讯盈科!#REF!</definedName>
    <definedName name="下限6万" localSheetId="5">香港应用科技研究院!#REF!</definedName>
    <definedName name="下限6万" localSheetId="0">香港机场管理局!#REF!</definedName>
    <definedName name="下限6万" localSheetId="8">香港生产力促进局!#REF!</definedName>
    <definedName name="下限6万">#REF!</definedName>
    <definedName name="下限6千" localSheetId="3">富通保险!#REF!</definedName>
    <definedName name="下限6千" localSheetId="6">'崇光(香港)百货'!#REF!</definedName>
    <definedName name="下限6千" localSheetId="9">建華集團!#REF!</definedName>
    <definedName name="下限6千" localSheetId="7">水滴金融服務!#REF!</definedName>
    <definedName name="下限6千" localSheetId="4">电讯盈科!#REF!</definedName>
    <definedName name="下限6千" localSheetId="5">香港应用科技研究院!#REF!</definedName>
    <definedName name="下限6千" localSheetId="0">香港机场管理局!#REF!</definedName>
    <definedName name="下限6千" localSheetId="8">香港生产力促进局!#REF!</definedName>
    <definedName name="下限6千">#REF!</definedName>
    <definedName name="下限7.5万" localSheetId="3">富通保险!#REF!</definedName>
    <definedName name="下限7.5万" localSheetId="6">'崇光(香港)百货'!#REF!</definedName>
    <definedName name="下限7.5万" localSheetId="9">建華集團!#REF!</definedName>
    <definedName name="下限7.5万" localSheetId="7">水滴金融服務!#REF!</definedName>
    <definedName name="下限7.5万" localSheetId="4">电讯盈科!#REF!</definedName>
    <definedName name="下限7.5万" localSheetId="5">香港应用科技研究院!#REF!</definedName>
    <definedName name="下限7.5万" localSheetId="0">香港机场管理局!#REF!</definedName>
    <definedName name="下限7.5万" localSheetId="8">香港生产力促进局!#REF!</definedName>
    <definedName name="下限7.5万">#REF!</definedName>
    <definedName name="下限7万" localSheetId="3">富通保险!#REF!</definedName>
    <definedName name="下限7万" localSheetId="6">'崇光(香港)百货'!#REF!</definedName>
    <definedName name="下限7万" localSheetId="9">建華集團!#REF!</definedName>
    <definedName name="下限7万" localSheetId="7">水滴金融服務!#REF!</definedName>
    <definedName name="下限7万" localSheetId="4">电讯盈科!#REF!</definedName>
    <definedName name="下限7万" localSheetId="5">香港应用科技研究院!#REF!</definedName>
    <definedName name="下限7万" localSheetId="0">香港机场管理局!#REF!</definedName>
    <definedName name="下限7万" localSheetId="8">香港生产力促进局!#REF!</definedName>
    <definedName name="下限7万">#REF!</definedName>
    <definedName name="下限7千" localSheetId="3">富通保险!#REF!</definedName>
    <definedName name="下限7千" localSheetId="6">'崇光(香港)百货'!#REF!</definedName>
    <definedName name="下限7千" localSheetId="9">建華集團!#REF!</definedName>
    <definedName name="下限7千" localSheetId="7">水滴金融服務!#REF!</definedName>
    <definedName name="下限7千" localSheetId="4">电讯盈科!#REF!</definedName>
    <definedName name="下限7千" localSheetId="5">香港应用科技研究院!#REF!</definedName>
    <definedName name="下限7千" localSheetId="0">香港机场管理局!#REF!</definedName>
    <definedName name="下限7千" localSheetId="8">香港生产力促进局!#REF!</definedName>
    <definedName name="下限7千">#REF!</definedName>
    <definedName name="下限8.5万" localSheetId="3">富通保险!#REF!</definedName>
    <definedName name="下限8.5万" localSheetId="6">'崇光(香港)百货'!#REF!</definedName>
    <definedName name="下限8.5万" localSheetId="9">建華集團!#REF!</definedName>
    <definedName name="下限8.5万" localSheetId="7">水滴金融服務!#REF!</definedName>
    <definedName name="下限8.5万" localSheetId="4">电讯盈科!#REF!</definedName>
    <definedName name="下限8.5万" localSheetId="5">香港应用科技研究院!#REF!</definedName>
    <definedName name="下限8.5万" localSheetId="0">香港机场管理局!#REF!</definedName>
    <definedName name="下限8.5万" localSheetId="8">香港生产力促进局!#REF!</definedName>
    <definedName name="下限8.5万">#REF!</definedName>
    <definedName name="下限8万" localSheetId="3">富通保险!#REF!</definedName>
    <definedName name="下限8万" localSheetId="6">'崇光(香港)百货'!#REF!</definedName>
    <definedName name="下限8万" localSheetId="9">建華集團!#REF!</definedName>
    <definedName name="下限8万" localSheetId="7">水滴金融服務!#REF!</definedName>
    <definedName name="下限8万" localSheetId="4">电讯盈科!#REF!</definedName>
    <definedName name="下限8万" localSheetId="5">香港应用科技研究院!#REF!</definedName>
    <definedName name="下限8万" localSheetId="0">香港机场管理局!#REF!</definedName>
    <definedName name="下限8万" localSheetId="8">香港生产力促进局!#REF!</definedName>
    <definedName name="下限8万">#REF!</definedName>
    <definedName name="下限8千" localSheetId="3">富通保险!#REF!</definedName>
    <definedName name="下限8千" localSheetId="6">'崇光(香港)百货'!#REF!</definedName>
    <definedName name="下限8千" localSheetId="9">建華集團!#REF!</definedName>
    <definedName name="下限8千" localSheetId="7">水滴金融服務!#REF!</definedName>
    <definedName name="下限8千" localSheetId="4">电讯盈科!#REF!</definedName>
    <definedName name="下限8千" localSheetId="5">香港应用科技研究院!#REF!</definedName>
    <definedName name="下限8千" localSheetId="0">香港机场管理局!#REF!</definedName>
    <definedName name="下限8千" localSheetId="8">香港生产力促进局!#REF!</definedName>
    <definedName name="下限8千">#REF!</definedName>
    <definedName name="下限9.5万" localSheetId="3">富通保险!#REF!</definedName>
    <definedName name="下限9.5万" localSheetId="6">'崇光(香港)百货'!#REF!</definedName>
    <definedName name="下限9.5万" localSheetId="9">建華集團!#REF!</definedName>
    <definedName name="下限9.5万" localSheetId="7">水滴金融服務!#REF!</definedName>
    <definedName name="下限9.5万" localSheetId="4">电讯盈科!#REF!</definedName>
    <definedName name="下限9.5万" localSheetId="5">香港应用科技研究院!#REF!</definedName>
    <definedName name="下限9.5万" localSheetId="0">香港机场管理局!#REF!</definedName>
    <definedName name="下限9.5万" localSheetId="8">香港生产力促进局!#REF!</definedName>
    <definedName name="下限9.5万">#REF!</definedName>
    <definedName name="下限9万" localSheetId="3">富通保险!#REF!</definedName>
    <definedName name="下限9万" localSheetId="6">'崇光(香港)百货'!#REF!</definedName>
    <definedName name="下限9万" localSheetId="9">建華集團!#REF!</definedName>
    <definedName name="下限9万" localSheetId="7">水滴金融服務!#REF!</definedName>
    <definedName name="下限9万" localSheetId="4">电讯盈科!#REF!</definedName>
    <definedName name="下限9万" localSheetId="5">香港应用科技研究院!#REF!</definedName>
    <definedName name="下限9万" localSheetId="0">香港机场管理局!#REF!</definedName>
    <definedName name="下限9万" localSheetId="8">香港生产力促进局!#REF!</definedName>
    <definedName name="下限9万">#REF!</definedName>
    <definedName name="下限9千" localSheetId="3">富通保险!#REF!</definedName>
    <definedName name="下限9千" localSheetId="6">'崇光(香港)百货'!#REF!</definedName>
    <definedName name="下限9千" localSheetId="9">建華集團!#REF!</definedName>
    <definedName name="下限9千" localSheetId="7">水滴金融服務!#REF!</definedName>
    <definedName name="下限9千" localSheetId="4">电讯盈科!#REF!</definedName>
    <definedName name="下限9千" localSheetId="5">香港应用科技研究院!#REF!</definedName>
    <definedName name="下限9千" localSheetId="0">香港机场管理局!#REF!</definedName>
    <definedName name="下限9千" localSheetId="8">香港生产力促进局!#REF!</definedName>
    <definedName name="下限9千">#REF!</definedName>
    <definedName name="专业分析" localSheetId="3">富通保险!#REF!</definedName>
    <definedName name="专业分析" localSheetId="6">'崇光(香港)百货'!#REF!</definedName>
    <definedName name="专业分析" localSheetId="9">建華集團!#REF!</definedName>
    <definedName name="专业分析" localSheetId="7">水滴金融服務!#REF!</definedName>
    <definedName name="专业分析" localSheetId="4">电讯盈科!#REF!</definedName>
    <definedName name="专业分析" localSheetId="5">香港应用科技研究院!#REF!</definedName>
    <definedName name="专业分析" localSheetId="0">香港机场管理局!#REF!</definedName>
    <definedName name="专业分析" localSheetId="8">香港生产力促进局!#REF!</definedName>
    <definedName name="专业分析">#REF!</definedName>
    <definedName name="专业服务" localSheetId="2">'Cordis, Hong Kong'!#REF!</definedName>
    <definedName name="专业服务" localSheetId="1">安達人壽保險香港!#REF!</definedName>
    <definedName name="专业服务" localSheetId="3">富通保险!#REF!</definedName>
    <definedName name="专业服务" localSheetId="6">'崇光(香港)百货'!#REF!</definedName>
    <definedName name="专业服务" localSheetId="9">建華集團!#REF!</definedName>
    <definedName name="专业服务" localSheetId="7">水滴金融服務!#REF!</definedName>
    <definedName name="专业服务" localSheetId="4">电讯盈科!#REF!</definedName>
    <definedName name="专业服务" localSheetId="5">香港应用科技研究院!#REF!</definedName>
    <definedName name="专业服务" localSheetId="0">香港机场管理局!#REF!</definedName>
    <definedName name="专业服务" localSheetId="8">香港生产力促进局!#REF!</definedName>
    <definedName name="专业服务">#REF!</definedName>
    <definedName name="业务运营" localSheetId="3">富通保险!#REF!</definedName>
    <definedName name="业务运营" localSheetId="6">'崇光(香港)百货'!#REF!</definedName>
    <definedName name="业务运营" localSheetId="9">建華集團!#REF!</definedName>
    <definedName name="业务运营" localSheetId="7">水滴金融服務!#REF!</definedName>
    <definedName name="业务运营" localSheetId="4">电讯盈科!#REF!</definedName>
    <definedName name="业务运营" localSheetId="5">香港应用科技研究院!#REF!</definedName>
    <definedName name="业务运营" localSheetId="0">香港机场管理局!#REF!</definedName>
    <definedName name="业务运营" localSheetId="8">香港生产力促进局!#REF!</definedName>
    <definedName name="业务运营">#REF!</definedName>
    <definedName name="东莞" localSheetId="3">富通保险!#REF!</definedName>
    <definedName name="东莞" localSheetId="6">'崇光(香港)百货'!#REF!</definedName>
    <definedName name="东莞" localSheetId="9">建華集團!#REF!</definedName>
    <definedName name="东莞" localSheetId="7">水滴金融服務!#REF!</definedName>
    <definedName name="东莞" localSheetId="4">电讯盈科!#REF!</definedName>
    <definedName name="东莞" localSheetId="5">香港应用科技研究院!#REF!</definedName>
    <definedName name="东莞" localSheetId="0">香港机场管理局!#REF!</definedName>
    <definedName name="东莞" localSheetId="8">香港生产力促进局!#REF!</definedName>
    <definedName name="东莞">#REF!</definedName>
    <definedName name="东营" localSheetId="3">富通保险!#REF!</definedName>
    <definedName name="东营" localSheetId="6">'崇光(香港)百货'!#REF!</definedName>
    <definedName name="东营" localSheetId="9">建華集團!#REF!</definedName>
    <definedName name="东营" localSheetId="7">水滴金融服務!#REF!</definedName>
    <definedName name="东营" localSheetId="4">电讯盈科!#REF!</definedName>
    <definedName name="东营" localSheetId="5">香港应用科技研究院!#REF!</definedName>
    <definedName name="东营" localSheetId="0">香港机场管理局!#REF!</definedName>
    <definedName name="东营" localSheetId="8">香港生产力促进局!#REF!</definedName>
    <definedName name="东营">#REF!</definedName>
    <definedName name="中卫" localSheetId="3">富通保险!#REF!</definedName>
    <definedName name="中卫" localSheetId="6">'崇光(香港)百货'!#REF!</definedName>
    <definedName name="中卫" localSheetId="9">建華集團!#REF!</definedName>
    <definedName name="中卫" localSheetId="7">水滴金融服務!#REF!</definedName>
    <definedName name="中卫" localSheetId="4">电讯盈科!#REF!</definedName>
    <definedName name="中卫" localSheetId="5">香港应用科技研究院!#REF!</definedName>
    <definedName name="中卫" localSheetId="0">香港机场管理局!#REF!</definedName>
    <definedName name="中卫" localSheetId="8">香港生产力促进局!#REF!</definedName>
    <definedName name="中卫">#REF!</definedName>
    <definedName name="中小学课程辅导" localSheetId="3">富通保险!#REF!</definedName>
    <definedName name="中小学课程辅导" localSheetId="6">'崇光(香港)百货'!#REF!</definedName>
    <definedName name="中小学课程辅导" localSheetId="9">建華集團!#REF!</definedName>
    <definedName name="中小学课程辅导" localSheetId="7">水滴金融服務!#REF!</definedName>
    <definedName name="中小学课程辅导" localSheetId="4">电讯盈科!#REF!</definedName>
    <definedName name="中小学课程辅导" localSheetId="5">香港应用科技研究院!#REF!</definedName>
    <definedName name="中小学课程辅导" localSheetId="0">香港机场管理局!#REF!</definedName>
    <definedName name="中小学课程辅导" localSheetId="8">香港生产力促进局!#REF!</definedName>
    <definedName name="中小学课程辅导">#REF!</definedName>
    <definedName name="中山" localSheetId="3">富通保险!#REF!</definedName>
    <definedName name="中山" localSheetId="6">'崇光(香港)百货'!#REF!</definedName>
    <definedName name="中山" localSheetId="9">建華集團!#REF!</definedName>
    <definedName name="中山" localSheetId="7">水滴金融服務!#REF!</definedName>
    <definedName name="中山" localSheetId="4">电讯盈科!#REF!</definedName>
    <definedName name="中山" localSheetId="5">香港应用科技研究院!#REF!</definedName>
    <definedName name="中山" localSheetId="0">香港机场管理局!#REF!</definedName>
    <definedName name="中山" localSheetId="8">香港生产力促进局!#REF!</definedName>
    <definedName name="中山">#REF!</definedName>
    <definedName name="临夏" localSheetId="3">富通保险!#REF!</definedName>
    <definedName name="临夏" localSheetId="6">'崇光(香港)百货'!#REF!</definedName>
    <definedName name="临夏" localSheetId="9">建華集團!#REF!</definedName>
    <definedName name="临夏" localSheetId="7">水滴金融服務!#REF!</definedName>
    <definedName name="临夏" localSheetId="4">电讯盈科!#REF!</definedName>
    <definedName name="临夏" localSheetId="5">香港应用科技研究院!#REF!</definedName>
    <definedName name="临夏" localSheetId="0">香港机场管理局!#REF!</definedName>
    <definedName name="临夏" localSheetId="8">香港生产力促进局!#REF!</definedName>
    <definedName name="临夏">#REF!</definedName>
    <definedName name="临汾" localSheetId="3">富通保险!#REF!</definedName>
    <definedName name="临汾" localSheetId="6">'崇光(香港)百货'!#REF!</definedName>
    <definedName name="临汾" localSheetId="9">建華集團!#REF!</definedName>
    <definedName name="临汾" localSheetId="7">水滴金融服務!#REF!</definedName>
    <definedName name="临汾" localSheetId="4">电讯盈科!#REF!</definedName>
    <definedName name="临汾" localSheetId="5">香港应用科技研究院!#REF!</definedName>
    <definedName name="临汾" localSheetId="0">香港机场管理局!#REF!</definedName>
    <definedName name="临汾" localSheetId="8">香港生产力促进局!#REF!</definedName>
    <definedName name="临汾">#REF!</definedName>
    <definedName name="临沂" localSheetId="3">富通保险!#REF!</definedName>
    <definedName name="临沂" localSheetId="6">'崇光(香港)百货'!#REF!</definedName>
    <definedName name="临沂" localSheetId="9">建華集團!#REF!</definedName>
    <definedName name="临沂" localSheetId="7">水滴金融服務!#REF!</definedName>
    <definedName name="临沂" localSheetId="4">电讯盈科!#REF!</definedName>
    <definedName name="临沂" localSheetId="5">香港应用科技研究院!#REF!</definedName>
    <definedName name="临沂" localSheetId="0">香港机场管理局!#REF!</definedName>
    <definedName name="临沂" localSheetId="8">香港生产力促进局!#REF!</definedName>
    <definedName name="临沂">#REF!</definedName>
    <definedName name="临沧" localSheetId="3">富通保险!#REF!</definedName>
    <definedName name="临沧" localSheetId="6">'崇光(香港)百货'!#REF!</definedName>
    <definedName name="临沧" localSheetId="9">建華集團!#REF!</definedName>
    <definedName name="临沧" localSheetId="7">水滴金融服務!#REF!</definedName>
    <definedName name="临沧" localSheetId="4">电讯盈科!#REF!</definedName>
    <definedName name="临沧" localSheetId="5">香港应用科技研究院!#REF!</definedName>
    <definedName name="临沧" localSheetId="0">香港机场管理局!#REF!</definedName>
    <definedName name="临沧" localSheetId="8">香港生产力促进局!#REF!</definedName>
    <definedName name="临沧">#REF!</definedName>
    <definedName name="丹东" localSheetId="3">富通保险!#REF!</definedName>
    <definedName name="丹东" localSheetId="6">'崇光(香港)百货'!#REF!</definedName>
    <definedName name="丹东" localSheetId="9">建華集團!#REF!</definedName>
    <definedName name="丹东" localSheetId="7">水滴金融服務!#REF!</definedName>
    <definedName name="丹东" localSheetId="4">电讯盈科!#REF!</definedName>
    <definedName name="丹东" localSheetId="5">香港应用科技研究院!#REF!</definedName>
    <definedName name="丹东" localSheetId="0">香港机场管理局!#REF!</definedName>
    <definedName name="丹东" localSheetId="8">香港生产力促进局!#REF!</definedName>
    <definedName name="丹东">#REF!</definedName>
    <definedName name="丽水" localSheetId="3">富通保险!#REF!</definedName>
    <definedName name="丽水" localSheetId="6">'崇光(香港)百货'!#REF!</definedName>
    <definedName name="丽水" localSheetId="9">建華集團!#REF!</definedName>
    <definedName name="丽水" localSheetId="7">水滴金融服務!#REF!</definedName>
    <definedName name="丽水" localSheetId="4">电讯盈科!#REF!</definedName>
    <definedName name="丽水" localSheetId="5">香港应用科技研究院!#REF!</definedName>
    <definedName name="丽水" localSheetId="0">香港机场管理局!#REF!</definedName>
    <definedName name="丽水" localSheetId="8">香港生产力促进局!#REF!</definedName>
    <definedName name="丽水">#REF!</definedName>
    <definedName name="丽江" localSheetId="3">富通保险!#REF!</definedName>
    <definedName name="丽江" localSheetId="6">'崇光(香港)百货'!#REF!</definedName>
    <definedName name="丽江" localSheetId="9">建華集團!#REF!</definedName>
    <definedName name="丽江" localSheetId="7">水滴金融服務!#REF!</definedName>
    <definedName name="丽江" localSheetId="4">电讯盈科!#REF!</definedName>
    <definedName name="丽江" localSheetId="5">香港应用科技研究院!#REF!</definedName>
    <definedName name="丽江" localSheetId="0">香港机场管理局!#REF!</definedName>
    <definedName name="丽江" localSheetId="8">香港生产力促进局!#REF!</definedName>
    <definedName name="丽江">#REF!</definedName>
    <definedName name="乌兰察布" localSheetId="3">富通保险!#REF!</definedName>
    <definedName name="乌兰察布" localSheetId="6">'崇光(香港)百货'!#REF!</definedName>
    <definedName name="乌兰察布" localSheetId="9">建華集團!#REF!</definedName>
    <definedName name="乌兰察布" localSheetId="7">水滴金融服務!#REF!</definedName>
    <definedName name="乌兰察布" localSheetId="4">电讯盈科!#REF!</definedName>
    <definedName name="乌兰察布" localSheetId="5">香港应用科技研究院!#REF!</definedName>
    <definedName name="乌兰察布" localSheetId="0">香港机场管理局!#REF!</definedName>
    <definedName name="乌兰察布" localSheetId="8">香港生产力促进局!#REF!</definedName>
    <definedName name="乌兰察布">#REF!</definedName>
    <definedName name="乌海" localSheetId="3">富通保险!#REF!</definedName>
    <definedName name="乌海" localSheetId="6">'崇光(香港)百货'!#REF!</definedName>
    <definedName name="乌海" localSheetId="9">建華集團!#REF!</definedName>
    <definedName name="乌海" localSheetId="7">水滴金融服務!#REF!</definedName>
    <definedName name="乌海" localSheetId="4">电讯盈科!#REF!</definedName>
    <definedName name="乌海" localSheetId="5">香港应用科技研究院!#REF!</definedName>
    <definedName name="乌海" localSheetId="0">香港机场管理局!#REF!</definedName>
    <definedName name="乌海" localSheetId="8">香港生产力促进局!#REF!</definedName>
    <definedName name="乌海">#REF!</definedName>
    <definedName name="乌鲁木齐" localSheetId="3">富通保险!#REF!</definedName>
    <definedName name="乌鲁木齐" localSheetId="6">'崇光(香港)百货'!#REF!</definedName>
    <definedName name="乌鲁木齐" localSheetId="9">建華集團!#REF!</definedName>
    <definedName name="乌鲁木齐" localSheetId="7">水滴金融服務!#REF!</definedName>
    <definedName name="乌鲁木齐" localSheetId="4">电讯盈科!#REF!</definedName>
    <definedName name="乌鲁木齐" localSheetId="5">香港应用科技研究院!#REF!</definedName>
    <definedName name="乌鲁木齐" localSheetId="0">香港机场管理局!#REF!</definedName>
    <definedName name="乌鲁木齐" localSheetId="8">香港生产力促进局!#REF!</definedName>
    <definedName name="乌鲁木齐">#REF!</definedName>
    <definedName name="乐山" localSheetId="3">富通保险!#REF!</definedName>
    <definedName name="乐山" localSheetId="6">'崇光(香港)百货'!#REF!</definedName>
    <definedName name="乐山" localSheetId="9">建華集團!#REF!</definedName>
    <definedName name="乐山" localSheetId="7">水滴金融服務!#REF!</definedName>
    <definedName name="乐山" localSheetId="4">电讯盈科!#REF!</definedName>
    <definedName name="乐山" localSheetId="5">香港应用科技研究院!#REF!</definedName>
    <definedName name="乐山" localSheetId="0">香港机场管理局!#REF!</definedName>
    <definedName name="乐山" localSheetId="8">香港生产力促进局!#REF!</definedName>
    <definedName name="乐山">#REF!</definedName>
    <definedName name="九江" localSheetId="3">富通保险!#REF!</definedName>
    <definedName name="九江" localSheetId="6">'崇光(香港)百货'!#REF!</definedName>
    <definedName name="九江" localSheetId="9">建華集團!#REF!</definedName>
    <definedName name="九江" localSheetId="7">水滴金融服務!#REF!</definedName>
    <definedName name="九江" localSheetId="4">电讯盈科!#REF!</definedName>
    <definedName name="九江" localSheetId="5">香港应用科技研究院!#REF!</definedName>
    <definedName name="九江" localSheetId="0">香港机场管理局!#REF!</definedName>
    <definedName name="九江" localSheetId="8">香港生产力促进局!#REF!</definedName>
    <definedName name="九江">#REF!</definedName>
    <definedName name="云南" localSheetId="2">'Cordis, Hong Kong'!#REF!</definedName>
    <definedName name="云南" localSheetId="1">安達人壽保險香港!#REF!</definedName>
    <definedName name="云南" localSheetId="3">富通保险!#REF!</definedName>
    <definedName name="云南" localSheetId="6">'崇光(香港)百货'!#REF!</definedName>
    <definedName name="云南" localSheetId="9">建華集團!#REF!</definedName>
    <definedName name="云南" localSheetId="7">水滴金融服務!#REF!</definedName>
    <definedName name="云南" localSheetId="4">电讯盈科!#REF!</definedName>
    <definedName name="云南" localSheetId="5">香港应用科技研究院!#REF!</definedName>
    <definedName name="云南" localSheetId="0">香港机场管理局!#REF!</definedName>
    <definedName name="云南" localSheetId="8">香港生产力促进局!#REF!</definedName>
    <definedName name="云南">#REF!</definedName>
    <definedName name="云浮" localSheetId="3">富通保险!#REF!</definedName>
    <definedName name="云浮" localSheetId="6">'崇光(香港)百货'!#REF!</definedName>
    <definedName name="云浮" localSheetId="9">建華集團!#REF!</definedName>
    <definedName name="云浮" localSheetId="7">水滴金融服務!#REF!</definedName>
    <definedName name="云浮" localSheetId="4">电讯盈科!#REF!</definedName>
    <definedName name="云浮" localSheetId="5">香港应用科技研究院!#REF!</definedName>
    <definedName name="云浮" localSheetId="0">香港机场管理局!#REF!</definedName>
    <definedName name="云浮" localSheetId="8">香港生产力促进局!#REF!</definedName>
    <definedName name="云浮">#REF!</definedName>
    <definedName name="互联网_IT_电子_通信" localSheetId="3">#REF!</definedName>
    <definedName name="互联网_IT_电子_通信" localSheetId="9">#REF!</definedName>
    <definedName name="互联网_IT_电子_通信">#REF!</definedName>
    <definedName name="交通运输" localSheetId="3">富通保险!#REF!</definedName>
    <definedName name="交通运输" localSheetId="6">'崇光(香港)百货'!#REF!</definedName>
    <definedName name="交通运输" localSheetId="9">建華集團!#REF!</definedName>
    <definedName name="交通运输" localSheetId="7">水滴金融服務!#REF!</definedName>
    <definedName name="交通运输" localSheetId="4">电讯盈科!#REF!</definedName>
    <definedName name="交通运输" localSheetId="5">香港应用科技研究院!#REF!</definedName>
    <definedName name="交通运输" localSheetId="0">香港机场管理局!#REF!</definedName>
    <definedName name="交通运输" localSheetId="8">香港生产力促进局!#REF!</definedName>
    <definedName name="交通运输">#REF!</definedName>
    <definedName name="交通运输_仓储_物流" localSheetId="3">#REF!</definedName>
    <definedName name="交通运输_仓储_物流" localSheetId="9">#REF!</definedName>
    <definedName name="交通运输_仓储_物流">#REF!</definedName>
    <definedName name="产品经理" localSheetId="3">富通保险!#REF!</definedName>
    <definedName name="产品经理" localSheetId="6">'崇光(香港)百货'!#REF!</definedName>
    <definedName name="产品经理" localSheetId="9">建華集團!#REF!</definedName>
    <definedName name="产品经理" localSheetId="7">水滴金融服務!#REF!</definedName>
    <definedName name="产品经理" localSheetId="4">电讯盈科!#REF!</definedName>
    <definedName name="产品经理" localSheetId="5">香港应用科技研究院!#REF!</definedName>
    <definedName name="产品经理" localSheetId="0">香港机场管理局!#REF!</definedName>
    <definedName name="产品经理" localSheetId="8">香港生产力促进局!#REF!</definedName>
    <definedName name="产品经理">#REF!</definedName>
    <definedName name="亳州" localSheetId="3">富通保险!#REF!</definedName>
    <definedName name="亳州" localSheetId="6">'崇光(香港)百货'!#REF!</definedName>
    <definedName name="亳州" localSheetId="9">建華集團!#REF!</definedName>
    <definedName name="亳州" localSheetId="7">水滴金融服務!#REF!</definedName>
    <definedName name="亳州" localSheetId="4">电讯盈科!#REF!</definedName>
    <definedName name="亳州" localSheetId="5">香港应用科技研究院!#REF!</definedName>
    <definedName name="亳州" localSheetId="0">香港机场管理局!#REF!</definedName>
    <definedName name="亳州" localSheetId="8">香港生产力促进局!#REF!</definedName>
    <definedName name="亳州">#REF!</definedName>
    <definedName name="人事" localSheetId="3">富通保险!#REF!</definedName>
    <definedName name="人事" localSheetId="6">'崇光(香港)百货'!#REF!</definedName>
    <definedName name="人事" localSheetId="9">建華集團!#REF!</definedName>
    <definedName name="人事" localSheetId="7">水滴金融服務!#REF!</definedName>
    <definedName name="人事" localSheetId="4">电讯盈科!#REF!</definedName>
    <definedName name="人事" localSheetId="5">香港应用科技研究院!#REF!</definedName>
    <definedName name="人事" localSheetId="0">香港机场管理局!#REF!</definedName>
    <definedName name="人事" localSheetId="8">香港生产力促进局!#REF!</definedName>
    <definedName name="人事">#REF!</definedName>
    <definedName name="人工智能" localSheetId="3">富通保险!#REF!</definedName>
    <definedName name="人工智能" localSheetId="6">'崇光(香港)百货'!#REF!</definedName>
    <definedName name="人工智能" localSheetId="9">建華集團!#REF!</definedName>
    <definedName name="人工智能" localSheetId="7">水滴金融服務!#REF!</definedName>
    <definedName name="人工智能" localSheetId="4">电讯盈科!#REF!</definedName>
    <definedName name="人工智能" localSheetId="5">香港应用科技研究院!#REF!</definedName>
    <definedName name="人工智能" localSheetId="0">香港机场管理局!#REF!</definedName>
    <definedName name="人工智能" localSheetId="8">香港生产力促进局!#REF!</definedName>
    <definedName name="人工智能">#REF!</definedName>
    <definedName name="仓储管理" localSheetId="3">富通保险!#REF!</definedName>
    <definedName name="仓储管理" localSheetId="6">'崇光(香港)百货'!#REF!</definedName>
    <definedName name="仓储管理" localSheetId="9">建華集團!#REF!</definedName>
    <definedName name="仓储管理" localSheetId="7">水滴金融服務!#REF!</definedName>
    <definedName name="仓储管理" localSheetId="4">电讯盈科!#REF!</definedName>
    <definedName name="仓储管理" localSheetId="5">香港应用科技研究院!#REF!</definedName>
    <definedName name="仓储管理" localSheetId="0">香港机场管理局!#REF!</definedName>
    <definedName name="仓储管理" localSheetId="8">香港生产力促进局!#REF!</definedName>
    <definedName name="仓储管理">#REF!</definedName>
    <definedName name="伊春" localSheetId="3">富通保险!#REF!</definedName>
    <definedName name="伊春" localSheetId="6">'崇光(香港)百货'!#REF!</definedName>
    <definedName name="伊春" localSheetId="9">建華集團!#REF!</definedName>
    <definedName name="伊春" localSheetId="7">水滴金融服務!#REF!</definedName>
    <definedName name="伊春" localSheetId="4">电讯盈科!#REF!</definedName>
    <definedName name="伊春" localSheetId="5">香港应用科技研究院!#REF!</definedName>
    <definedName name="伊春" localSheetId="0">香港机场管理局!#REF!</definedName>
    <definedName name="伊春" localSheetId="8">香港生产力促进局!#REF!</definedName>
    <definedName name="伊春">#REF!</definedName>
    <definedName name="伊犁" localSheetId="3">富通保险!#REF!</definedName>
    <definedName name="伊犁" localSheetId="6">'崇光(香港)百货'!#REF!</definedName>
    <definedName name="伊犁" localSheetId="9">建華集團!#REF!</definedName>
    <definedName name="伊犁" localSheetId="7">水滴金融服務!#REF!</definedName>
    <definedName name="伊犁" localSheetId="4">电讯盈科!#REF!</definedName>
    <definedName name="伊犁" localSheetId="5">香港应用科技研究院!#REF!</definedName>
    <definedName name="伊犁" localSheetId="0">香港机场管理局!#REF!</definedName>
    <definedName name="伊犁" localSheetId="8">香港生产力促进局!#REF!</definedName>
    <definedName name="伊犁">#REF!</definedName>
    <definedName name="会展会务" localSheetId="3">富通保险!#REF!</definedName>
    <definedName name="会展会务" localSheetId="6">'崇光(香港)百货'!#REF!</definedName>
    <definedName name="会展会务" localSheetId="9">建華集團!#REF!</definedName>
    <definedName name="会展会务" localSheetId="7">水滴金融服務!#REF!</definedName>
    <definedName name="会展会务" localSheetId="4">电讯盈科!#REF!</definedName>
    <definedName name="会展会务" localSheetId="5">香港应用科技研究院!#REF!</definedName>
    <definedName name="会展会务" localSheetId="0">香港机场管理局!#REF!</definedName>
    <definedName name="会展会务" localSheetId="8">香港生产力促进局!#REF!</definedName>
    <definedName name="会展会务">#REF!</definedName>
    <definedName name="佛山" localSheetId="3">富通保险!#REF!</definedName>
    <definedName name="佛山" localSheetId="6">'崇光(香港)百货'!#REF!</definedName>
    <definedName name="佛山" localSheetId="9">建華集團!#REF!</definedName>
    <definedName name="佛山" localSheetId="7">水滴金融服務!#REF!</definedName>
    <definedName name="佛山" localSheetId="4">电讯盈科!#REF!</definedName>
    <definedName name="佛山" localSheetId="5">香港应用科技研究院!#REF!</definedName>
    <definedName name="佛山" localSheetId="0">香港机场管理局!#REF!</definedName>
    <definedName name="佛山" localSheetId="8">香港生产力促进局!#REF!</definedName>
    <definedName name="佛山">#REF!</definedName>
    <definedName name="佳木斯" localSheetId="3">富通保险!#REF!</definedName>
    <definedName name="佳木斯" localSheetId="6">'崇光(香港)百货'!#REF!</definedName>
    <definedName name="佳木斯" localSheetId="9">建華集團!#REF!</definedName>
    <definedName name="佳木斯" localSheetId="7">水滴金融服務!#REF!</definedName>
    <definedName name="佳木斯" localSheetId="4">电讯盈科!#REF!</definedName>
    <definedName name="佳木斯" localSheetId="5">香港应用科技研究院!#REF!</definedName>
    <definedName name="佳木斯" localSheetId="0">香港机场管理局!#REF!</definedName>
    <definedName name="佳木斯" localSheetId="8">香港生产力促进局!#REF!</definedName>
    <definedName name="佳木斯">#REF!</definedName>
    <definedName name="保定" localSheetId="3">富通保险!#REF!</definedName>
    <definedName name="保定" localSheetId="6">'崇光(香港)百货'!#REF!</definedName>
    <definedName name="保定" localSheetId="9">建華集團!#REF!</definedName>
    <definedName name="保定" localSheetId="7">水滴金融服務!#REF!</definedName>
    <definedName name="保定" localSheetId="4">电讯盈科!#REF!</definedName>
    <definedName name="保定" localSheetId="5">香港应用科技研究院!#REF!</definedName>
    <definedName name="保定" localSheetId="0">香港机场管理局!#REF!</definedName>
    <definedName name="保定" localSheetId="8">香港生产力促进局!#REF!</definedName>
    <definedName name="保定">#REF!</definedName>
    <definedName name="保山" localSheetId="3">富通保险!#REF!</definedName>
    <definedName name="保山" localSheetId="6">'崇光(香港)百货'!#REF!</definedName>
    <definedName name="保山" localSheetId="9">建華集團!#REF!</definedName>
    <definedName name="保山" localSheetId="7">水滴金融服務!#REF!</definedName>
    <definedName name="保山" localSheetId="4">电讯盈科!#REF!</definedName>
    <definedName name="保山" localSheetId="5">香港应用科技研究院!#REF!</definedName>
    <definedName name="保山" localSheetId="0">香港机场管理局!#REF!</definedName>
    <definedName name="保山" localSheetId="8">香港生产力促进局!#REF!</definedName>
    <definedName name="保山">#REF!</definedName>
    <definedName name="保险" localSheetId="3">富通保险!#REF!</definedName>
    <definedName name="保险" localSheetId="6">'崇光(香港)百货'!#REF!</definedName>
    <definedName name="保险" localSheetId="9">建華集團!#REF!</definedName>
    <definedName name="保险" localSheetId="7">水滴金融服務!#REF!</definedName>
    <definedName name="保险" localSheetId="4">电讯盈科!#REF!</definedName>
    <definedName name="保险" localSheetId="5">香港应用科技研究院!#REF!</definedName>
    <definedName name="保险" localSheetId="0">香港机场管理局!#REF!</definedName>
    <definedName name="保险" localSheetId="8">香港生产力促进局!#REF!</definedName>
    <definedName name="保险">#REF!</definedName>
    <definedName name="信托_担保_拍卖_典当" localSheetId="3">富通保险!#REF!</definedName>
    <definedName name="信托_担保_拍卖_典当" localSheetId="6">'崇光(香港)百货'!#REF!</definedName>
    <definedName name="信托_担保_拍卖_典当" localSheetId="9">建華集團!#REF!</definedName>
    <definedName name="信托_担保_拍卖_典当" localSheetId="7">水滴金融服務!#REF!</definedName>
    <definedName name="信托_担保_拍卖_典当" localSheetId="4">电讯盈科!#REF!</definedName>
    <definedName name="信托_担保_拍卖_典当" localSheetId="5">香港应用科技研究院!#REF!</definedName>
    <definedName name="信托_担保_拍卖_典当" localSheetId="0">香港机场管理局!#REF!</definedName>
    <definedName name="信托_担保_拍卖_典当" localSheetId="8">香港生产力促进局!#REF!</definedName>
    <definedName name="信托_担保_拍卖_典当">#REF!</definedName>
    <definedName name="信阳" localSheetId="3">富通保险!#REF!</definedName>
    <definedName name="信阳" localSheetId="6">'崇光(香港)百货'!#REF!</definedName>
    <definedName name="信阳" localSheetId="9">建華集團!#REF!</definedName>
    <definedName name="信阳" localSheetId="7">水滴金融服務!#REF!</definedName>
    <definedName name="信阳" localSheetId="4">电讯盈科!#REF!</definedName>
    <definedName name="信阳" localSheetId="5">香港应用科技研究院!#REF!</definedName>
    <definedName name="信阳" localSheetId="0">香港机场管理局!#REF!</definedName>
    <definedName name="信阳" localSheetId="8">香港生产力促进局!#REF!</definedName>
    <definedName name="信阳">#REF!</definedName>
    <definedName name="健康_美容" localSheetId="3">富通保险!#REF!</definedName>
    <definedName name="健康_美容" localSheetId="6">'崇光(香港)百货'!#REF!</definedName>
    <definedName name="健康_美容" localSheetId="9">建華集團!#REF!</definedName>
    <definedName name="健康_美容" localSheetId="7">水滴金融服務!#REF!</definedName>
    <definedName name="健康_美容" localSheetId="4">电讯盈科!#REF!</definedName>
    <definedName name="健康_美容" localSheetId="5">香港应用科技研究院!#REF!</definedName>
    <definedName name="健康_美容" localSheetId="0">香港机场管理局!#REF!</definedName>
    <definedName name="健康_美容" localSheetId="8">香港生产力促进局!#REF!</definedName>
    <definedName name="健康_美容">#REF!</definedName>
    <definedName name="克孜勒苏柯尔克孜" localSheetId="3">富通保险!#REF!</definedName>
    <definedName name="克孜勒苏柯尔克孜" localSheetId="6">'崇光(香港)百货'!#REF!</definedName>
    <definedName name="克孜勒苏柯尔克孜" localSheetId="9">建華集團!#REF!</definedName>
    <definedName name="克孜勒苏柯尔克孜" localSheetId="7">水滴金融服務!#REF!</definedName>
    <definedName name="克孜勒苏柯尔克孜" localSheetId="4">电讯盈科!#REF!</definedName>
    <definedName name="克孜勒苏柯尔克孜" localSheetId="5">香港应用科技研究院!#REF!</definedName>
    <definedName name="克孜勒苏柯尔克孜" localSheetId="0">香港机场管理局!#REF!</definedName>
    <definedName name="克孜勒苏柯尔克孜" localSheetId="8">香港生产力促进局!#REF!</definedName>
    <definedName name="克孜勒苏柯尔克孜">#REF!</definedName>
    <definedName name="克拉玛依" localSheetId="3">富通保险!#REF!</definedName>
    <definedName name="克拉玛依" localSheetId="6">'崇光(香港)百货'!#REF!</definedName>
    <definedName name="克拉玛依" localSheetId="9">建華集團!#REF!</definedName>
    <definedName name="克拉玛依" localSheetId="7">水滴金融服務!#REF!</definedName>
    <definedName name="克拉玛依" localSheetId="4">电讯盈科!#REF!</definedName>
    <definedName name="克拉玛依" localSheetId="5">香港应用科技研究院!#REF!</definedName>
    <definedName name="克拉玛依" localSheetId="0">香港机场管理局!#REF!</definedName>
    <definedName name="克拉玛依" localSheetId="8">香港生产力促进局!#REF!</definedName>
    <definedName name="克拉玛依">#REF!</definedName>
    <definedName name="全国" localSheetId="3">富通保险!#REF!</definedName>
    <definedName name="全国" localSheetId="6">'崇光(香港)百货'!#REF!</definedName>
    <definedName name="全国" localSheetId="9">建華集團!#REF!</definedName>
    <definedName name="全国" localSheetId="7">水滴金融服務!#REF!</definedName>
    <definedName name="全国" localSheetId="4">电讯盈科!#REF!</definedName>
    <definedName name="全国" localSheetId="5">香港应用科技研究院!#REF!</definedName>
    <definedName name="全国" localSheetId="0">香港机场管理局!#REF!</definedName>
    <definedName name="全国" localSheetId="8">香港生产力促进局!#REF!</definedName>
    <definedName name="全国">#REF!</definedName>
    <definedName name="公共管理_社会保障" localSheetId="3">#REF!</definedName>
    <definedName name="公共管理_社会保障" localSheetId="9">#REF!</definedName>
    <definedName name="公共管理_社会保障">#REF!</definedName>
    <definedName name="公关媒介" localSheetId="3">富通保险!#REF!</definedName>
    <definedName name="公关媒介" localSheetId="6">'崇光(香港)百货'!#REF!</definedName>
    <definedName name="公关媒介" localSheetId="9">建華集團!#REF!</definedName>
    <definedName name="公关媒介" localSheetId="7">水滴金融服務!#REF!</definedName>
    <definedName name="公关媒介" localSheetId="4">电讯盈科!#REF!</definedName>
    <definedName name="公关媒介" localSheetId="5">香港应用科技研究院!#REF!</definedName>
    <definedName name="公关媒介" localSheetId="0">香港机场管理局!#REF!</definedName>
    <definedName name="公关媒介" localSheetId="8">香港生产力促进局!#REF!</definedName>
    <definedName name="公关媒介">#REF!</definedName>
    <definedName name="六安" localSheetId="3">富通保险!#REF!</definedName>
    <definedName name="六安" localSheetId="6">'崇光(香港)百货'!#REF!</definedName>
    <definedName name="六安" localSheetId="9">建華集團!#REF!</definedName>
    <definedName name="六安" localSheetId="7">水滴金融服務!#REF!</definedName>
    <definedName name="六安" localSheetId="4">电讯盈科!#REF!</definedName>
    <definedName name="六安" localSheetId="5">香港应用科技研究院!#REF!</definedName>
    <definedName name="六安" localSheetId="0">香港机场管理局!#REF!</definedName>
    <definedName name="六安" localSheetId="8">香港生产力促进局!#REF!</definedName>
    <definedName name="六安">#REF!</definedName>
    <definedName name="六盘水" localSheetId="3">富通保险!#REF!</definedName>
    <definedName name="六盘水" localSheetId="6">'崇光(香港)百货'!#REF!</definedName>
    <definedName name="六盘水" localSheetId="9">建華集團!#REF!</definedName>
    <definedName name="六盘水" localSheetId="7">水滴金融服務!#REF!</definedName>
    <definedName name="六盘水" localSheetId="4">电讯盈科!#REF!</definedName>
    <definedName name="六盘水" localSheetId="5">香港应用科技研究院!#REF!</definedName>
    <definedName name="六盘水" localSheetId="0">香港机场管理局!#REF!</definedName>
    <definedName name="六盘水" localSheetId="8">香港生产力促进局!#REF!</definedName>
    <definedName name="六盘水">#REF!</definedName>
    <definedName name="兰州" localSheetId="3">富通保险!#REF!</definedName>
    <definedName name="兰州" localSheetId="6">'崇光(香港)百货'!#REF!</definedName>
    <definedName name="兰州" localSheetId="9">建華集團!#REF!</definedName>
    <definedName name="兰州" localSheetId="7">水滴金融服務!#REF!</definedName>
    <definedName name="兰州" localSheetId="4">电讯盈科!#REF!</definedName>
    <definedName name="兰州" localSheetId="5">香港应用科技研究院!#REF!</definedName>
    <definedName name="兰州" localSheetId="0">香港机场管理局!#REF!</definedName>
    <definedName name="兰州" localSheetId="8">香港生产力促进局!#REF!</definedName>
    <definedName name="兰州">#REF!</definedName>
    <definedName name="关务" localSheetId="3">富通保险!#REF!</definedName>
    <definedName name="关务" localSheetId="6">'崇光(香港)百货'!#REF!</definedName>
    <definedName name="关务" localSheetId="9">建華集團!#REF!</definedName>
    <definedName name="关务" localSheetId="7">水滴金融服務!#REF!</definedName>
    <definedName name="关务" localSheetId="4">电讯盈科!#REF!</definedName>
    <definedName name="关务" localSheetId="5">香港应用科技研究院!#REF!</definedName>
    <definedName name="关务" localSheetId="0">香港机场管理局!#REF!</definedName>
    <definedName name="关务" localSheetId="8">香港生产力促进局!#REF!</definedName>
    <definedName name="关务">#REF!</definedName>
    <definedName name="兴安盟" localSheetId="3">富通保险!#REF!</definedName>
    <definedName name="兴安盟" localSheetId="6">'崇光(香港)百货'!#REF!</definedName>
    <definedName name="兴安盟" localSheetId="9">建華集團!#REF!</definedName>
    <definedName name="兴安盟" localSheetId="7">水滴金融服務!#REF!</definedName>
    <definedName name="兴安盟" localSheetId="4">电讯盈科!#REF!</definedName>
    <definedName name="兴安盟" localSheetId="5">香港应用科技研究院!#REF!</definedName>
    <definedName name="兴安盟" localSheetId="0">香港机场管理局!#REF!</definedName>
    <definedName name="兴安盟" localSheetId="8">香港生产力促进局!#REF!</definedName>
    <definedName name="兴安盟">#REF!</definedName>
    <definedName name="内江" localSheetId="3">富通保险!#REF!</definedName>
    <definedName name="内江" localSheetId="6">'崇光(香港)百货'!#REF!</definedName>
    <definedName name="内江" localSheetId="9">建華集團!#REF!</definedName>
    <definedName name="内江" localSheetId="7">水滴金融服務!#REF!</definedName>
    <definedName name="内江" localSheetId="4">电讯盈科!#REF!</definedName>
    <definedName name="内江" localSheetId="5">香港应用科技研究院!#REF!</definedName>
    <definedName name="内江" localSheetId="0">香港机场管理局!#REF!</definedName>
    <definedName name="内江" localSheetId="8">香港生产力促进局!#REF!</definedName>
    <definedName name="内江">#REF!</definedName>
    <definedName name="内蒙古" localSheetId="2">'Cordis, Hong Kong'!#REF!</definedName>
    <definedName name="内蒙古" localSheetId="1">安達人壽保險香港!#REF!</definedName>
    <definedName name="内蒙古" localSheetId="3">富通保险!#REF!</definedName>
    <definedName name="内蒙古" localSheetId="6">'崇光(香港)百货'!#REF!</definedName>
    <definedName name="内蒙古" localSheetId="9">建華集團!#REF!</definedName>
    <definedName name="内蒙古" localSheetId="7">水滴金融服務!#REF!</definedName>
    <definedName name="内蒙古" localSheetId="4">电讯盈科!#REF!</definedName>
    <definedName name="内蒙古" localSheetId="5">香港应用科技研究院!#REF!</definedName>
    <definedName name="内蒙古" localSheetId="0">香港机场管理局!#REF!</definedName>
    <definedName name="内蒙古" localSheetId="8">香港生产力促进局!#REF!</definedName>
    <definedName name="内蒙古">#REF!</definedName>
    <definedName name="农_林_牧_渔" localSheetId="2">'Cordis, Hong Kong'!#REF!</definedName>
    <definedName name="农_林_牧_渔" localSheetId="1">安達人壽保險香港!#REF!</definedName>
    <definedName name="农_林_牧_渔" localSheetId="3">富通保险!#REF!</definedName>
    <definedName name="农_林_牧_渔" localSheetId="6">'崇光(香港)百货'!#REF!</definedName>
    <definedName name="农_林_牧_渔" localSheetId="9">建華集團!#REF!</definedName>
    <definedName name="农_林_牧_渔" localSheetId="7">水滴金融服務!#REF!</definedName>
    <definedName name="农_林_牧_渔" localSheetId="4">电讯盈科!#REF!</definedName>
    <definedName name="农_林_牧_渔" localSheetId="5">香港应用科技研究院!#REF!</definedName>
    <definedName name="农_林_牧_渔" localSheetId="0">香港机场管理局!#REF!</definedName>
    <definedName name="农_林_牧_渔" localSheetId="8">香港生产力促进局!#REF!</definedName>
    <definedName name="农_林_牧_渔">#REF!</definedName>
    <definedName name="凉山" localSheetId="3">富通保险!#REF!</definedName>
    <definedName name="凉山" localSheetId="6">'崇光(香港)百货'!#REF!</definedName>
    <definedName name="凉山" localSheetId="9">建華集團!#REF!</definedName>
    <definedName name="凉山" localSheetId="7">水滴金融服務!#REF!</definedName>
    <definedName name="凉山" localSheetId="4">电讯盈科!#REF!</definedName>
    <definedName name="凉山" localSheetId="5">香港应用科技研究院!#REF!</definedName>
    <definedName name="凉山" localSheetId="0">香港机场管理局!#REF!</definedName>
    <definedName name="凉山" localSheetId="8">香港生产力促进局!#REF!</definedName>
    <definedName name="凉山">#REF!</definedName>
    <definedName name="制药_医疗" localSheetId="3">#REF!</definedName>
    <definedName name="制药_医疗" localSheetId="9">#REF!</definedName>
    <definedName name="制药_医疗">#REF!</definedName>
    <definedName name="制造业" localSheetId="3">#REF!</definedName>
    <definedName name="制造业" localSheetId="9">#REF!</definedName>
    <definedName name="制造业">#REF!</definedName>
    <definedName name="前端开发" localSheetId="3">富通保险!#REF!</definedName>
    <definedName name="前端开发" localSheetId="6">'崇光(香港)百货'!#REF!</definedName>
    <definedName name="前端开发" localSheetId="9">建華集團!#REF!</definedName>
    <definedName name="前端开发" localSheetId="7">水滴金融服務!#REF!</definedName>
    <definedName name="前端开发" localSheetId="4">电讯盈科!#REF!</definedName>
    <definedName name="前端开发" localSheetId="5">香港应用科技研究院!#REF!</definedName>
    <definedName name="前端开发" localSheetId="0">香港机场管理局!#REF!</definedName>
    <definedName name="前端开发" localSheetId="8">香港生产力促进局!#REF!</definedName>
    <definedName name="前端开发">#REF!</definedName>
    <definedName name="动画动效设计" localSheetId="3">富通保险!#REF!</definedName>
    <definedName name="动画动效设计" localSheetId="6">'崇光(香港)百货'!#REF!</definedName>
    <definedName name="动画动效设计" localSheetId="9">建華集團!#REF!</definedName>
    <definedName name="动画动效设计" localSheetId="7">水滴金融服務!#REF!</definedName>
    <definedName name="动画动效设计" localSheetId="4">电讯盈科!#REF!</definedName>
    <definedName name="动画动效设计" localSheetId="5">香港应用科技研究院!#REF!</definedName>
    <definedName name="动画动效设计" localSheetId="0">香港机场管理局!#REF!</definedName>
    <definedName name="动画动效设计" localSheetId="8">香港生产力促进局!#REF!</definedName>
    <definedName name="动画动效设计">#REF!</definedName>
    <definedName name="包头" localSheetId="3">富通保险!#REF!</definedName>
    <definedName name="包头" localSheetId="6">'崇光(香港)百货'!#REF!</definedName>
    <definedName name="包头" localSheetId="9">建華集團!#REF!</definedName>
    <definedName name="包头" localSheetId="7">水滴金融服務!#REF!</definedName>
    <definedName name="包头" localSheetId="4">电讯盈科!#REF!</definedName>
    <definedName name="包头" localSheetId="5">香港应用科技研究院!#REF!</definedName>
    <definedName name="包头" localSheetId="0">香港机场管理局!#REF!</definedName>
    <definedName name="包头" localSheetId="8">香港生产力促进局!#REF!</definedName>
    <definedName name="包头">#REF!</definedName>
    <definedName name="化工" localSheetId="3">富通保险!#REF!</definedName>
    <definedName name="化工" localSheetId="6">'崇光(香港)百货'!#REF!</definedName>
    <definedName name="化工" localSheetId="9">建華集團!#REF!</definedName>
    <definedName name="化工" localSheetId="7">水滴金融服務!#REF!</definedName>
    <definedName name="化工" localSheetId="4">电讯盈科!#REF!</definedName>
    <definedName name="化工" localSheetId="5">香港应用科技研究院!#REF!</definedName>
    <definedName name="化工" localSheetId="0">香港机场管理局!#REF!</definedName>
    <definedName name="化工" localSheetId="8">香港生产力促进局!#REF!</definedName>
    <definedName name="化工">#REF!</definedName>
    <definedName name="北京" localSheetId="2">'Cordis, Hong Kong'!#REF!</definedName>
    <definedName name="北京" localSheetId="1">安達人壽保險香港!#REF!</definedName>
    <definedName name="北京" localSheetId="3">富通保险!#REF!</definedName>
    <definedName name="北京" localSheetId="6">'崇光(香港)百货'!#REF!</definedName>
    <definedName name="北京" localSheetId="9">建華集團!#REF!</definedName>
    <definedName name="北京" localSheetId="7">水滴金融服務!#REF!</definedName>
    <definedName name="北京" localSheetId="4">电讯盈科!#REF!</definedName>
    <definedName name="北京" localSheetId="5">香港应用科技研究院!#REF!</definedName>
    <definedName name="北京" localSheetId="0">香港机场管理局!#REF!</definedName>
    <definedName name="北京" localSheetId="8">香港生产力促进局!#REF!</definedName>
    <definedName name="北京">#REF!</definedName>
    <definedName name="北海" localSheetId="3">富通保险!#REF!</definedName>
    <definedName name="北海" localSheetId="6">'崇光(香港)百货'!#REF!</definedName>
    <definedName name="北海" localSheetId="9">建華集團!#REF!</definedName>
    <definedName name="北海" localSheetId="7">水滴金融服務!#REF!</definedName>
    <definedName name="北海" localSheetId="4">电讯盈科!#REF!</definedName>
    <definedName name="北海" localSheetId="5">香港应用科技研究院!#REF!</definedName>
    <definedName name="北海" localSheetId="0">香港机场管理局!#REF!</definedName>
    <definedName name="北海" localSheetId="8">香港生产力促进局!#REF!</definedName>
    <definedName name="北海">#REF!</definedName>
    <definedName name="医务管理" localSheetId="3">富通保险!#REF!</definedName>
    <definedName name="医务管理" localSheetId="6">'崇光(香港)百货'!#REF!</definedName>
    <definedName name="医务管理" localSheetId="9">建華集團!#REF!</definedName>
    <definedName name="医务管理" localSheetId="7">水滴金融服務!#REF!</definedName>
    <definedName name="医务管理" localSheetId="4">电讯盈科!#REF!</definedName>
    <definedName name="医务管理" localSheetId="5">香港应用科技研究院!#REF!</definedName>
    <definedName name="医务管理" localSheetId="0">香港机场管理局!#REF!</definedName>
    <definedName name="医务管理" localSheetId="8">香港生产力促进局!#REF!</definedName>
    <definedName name="医务管理">#REF!</definedName>
    <definedName name="医生_药剂师" localSheetId="3">富通保险!#REF!</definedName>
    <definedName name="医生_药剂师" localSheetId="6">'崇光(香港)百货'!#REF!</definedName>
    <definedName name="医生_药剂师" localSheetId="9">建華集團!#REF!</definedName>
    <definedName name="医生_药剂师" localSheetId="7">水滴金融服務!#REF!</definedName>
    <definedName name="医生_药剂师" localSheetId="4">电讯盈科!#REF!</definedName>
    <definedName name="医生_药剂师" localSheetId="5">香港应用科技研究院!#REF!</definedName>
    <definedName name="医生_药剂师" localSheetId="0">香港机场管理局!#REF!</definedName>
    <definedName name="医生_药剂师" localSheetId="8">香港生产力促进局!#REF!</definedName>
    <definedName name="医生_药剂师">#REF!</definedName>
    <definedName name="医疗器械" localSheetId="3">富通保险!#REF!</definedName>
    <definedName name="医疗器械" localSheetId="6">'崇光(香港)百货'!#REF!</definedName>
    <definedName name="医疗器械" localSheetId="9">建華集團!#REF!</definedName>
    <definedName name="医疗器械" localSheetId="7">水滴金融服務!#REF!</definedName>
    <definedName name="医疗器械" localSheetId="4">电讯盈科!#REF!</definedName>
    <definedName name="医疗器械" localSheetId="5">香港应用科技研究院!#REF!</definedName>
    <definedName name="医疗器械" localSheetId="0">香港机场管理局!#REF!</definedName>
    <definedName name="医疗器械" localSheetId="8">香港生产力促进局!#REF!</definedName>
    <definedName name="医疗器械">#REF!</definedName>
    <definedName name="十堰" localSheetId="3">富通保险!#REF!</definedName>
    <definedName name="十堰" localSheetId="6">'崇光(香港)百货'!#REF!</definedName>
    <definedName name="十堰" localSheetId="9">建華集團!#REF!</definedName>
    <definedName name="十堰" localSheetId="7">水滴金融服務!#REF!</definedName>
    <definedName name="十堰" localSheetId="4">电讯盈科!#REF!</definedName>
    <definedName name="十堰" localSheetId="5">香港应用科技研究院!#REF!</definedName>
    <definedName name="十堰" localSheetId="0">香港机场管理局!#REF!</definedName>
    <definedName name="十堰" localSheetId="8">香港生产力促进局!#REF!</definedName>
    <definedName name="十堰">#REF!</definedName>
    <definedName name="南京" localSheetId="3">富通保险!#REF!</definedName>
    <definedName name="南京" localSheetId="6">'崇光(香港)百货'!#REF!</definedName>
    <definedName name="南京" localSheetId="9">建華集團!#REF!</definedName>
    <definedName name="南京" localSheetId="7">水滴金融服務!#REF!</definedName>
    <definedName name="南京" localSheetId="4">电讯盈科!#REF!</definedName>
    <definedName name="南京" localSheetId="5">香港应用科技研究院!#REF!</definedName>
    <definedName name="南京" localSheetId="0">香港机场管理局!#REF!</definedName>
    <definedName name="南京" localSheetId="8">香港生产力促进局!#REF!</definedName>
    <definedName name="南京">#REF!</definedName>
    <definedName name="南充" localSheetId="3">富通保险!#REF!</definedName>
    <definedName name="南充" localSheetId="6">'崇光(香港)百货'!#REF!</definedName>
    <definedName name="南充" localSheetId="9">建華集團!#REF!</definedName>
    <definedName name="南充" localSheetId="7">水滴金融服務!#REF!</definedName>
    <definedName name="南充" localSheetId="4">电讯盈科!#REF!</definedName>
    <definedName name="南充" localSheetId="5">香港应用科技研究院!#REF!</definedName>
    <definedName name="南充" localSheetId="0">香港机场管理局!#REF!</definedName>
    <definedName name="南充" localSheetId="8">香港生产力促进局!#REF!</definedName>
    <definedName name="南充">#REF!</definedName>
    <definedName name="南宁" localSheetId="3">富通保险!#REF!</definedName>
    <definedName name="南宁" localSheetId="6">'崇光(香港)百货'!#REF!</definedName>
    <definedName name="南宁" localSheetId="9">建華集團!#REF!</definedName>
    <definedName name="南宁" localSheetId="7">水滴金融服務!#REF!</definedName>
    <definedName name="南宁" localSheetId="4">电讯盈科!#REF!</definedName>
    <definedName name="南宁" localSheetId="5">香港应用科技研究院!#REF!</definedName>
    <definedName name="南宁" localSheetId="0">香港机场管理局!#REF!</definedName>
    <definedName name="南宁" localSheetId="8">香港生产力促进局!#REF!</definedName>
    <definedName name="南宁">#REF!</definedName>
    <definedName name="南平" localSheetId="3">富通保险!#REF!</definedName>
    <definedName name="南平" localSheetId="6">'崇光(香港)百货'!#REF!</definedName>
    <definedName name="南平" localSheetId="9">建華集團!#REF!</definedName>
    <definedName name="南平" localSheetId="7">水滴金融服務!#REF!</definedName>
    <definedName name="南平" localSheetId="4">电讯盈科!#REF!</definedName>
    <definedName name="南平" localSheetId="5">香港应用科技研究院!#REF!</definedName>
    <definedName name="南平" localSheetId="0">香港机场管理局!#REF!</definedName>
    <definedName name="南平" localSheetId="8">香港生产力促进局!#REF!</definedName>
    <definedName name="南平">#REF!</definedName>
    <definedName name="南昌" localSheetId="3">富通保险!#REF!</definedName>
    <definedName name="南昌" localSheetId="6">'崇光(香港)百货'!#REF!</definedName>
    <definedName name="南昌" localSheetId="9">建華集團!#REF!</definedName>
    <definedName name="南昌" localSheetId="7">水滴金融服務!#REF!</definedName>
    <definedName name="南昌" localSheetId="4">电讯盈科!#REF!</definedName>
    <definedName name="南昌" localSheetId="5">香港应用科技研究院!#REF!</definedName>
    <definedName name="南昌" localSheetId="0">香港机场管理局!#REF!</definedName>
    <definedName name="南昌" localSheetId="8">香港生产力促进局!#REF!</definedName>
    <definedName name="南昌">#REF!</definedName>
    <definedName name="南通" localSheetId="3">富通保险!#REF!</definedName>
    <definedName name="南通" localSheetId="6">'崇光(香港)百货'!#REF!</definedName>
    <definedName name="南通" localSheetId="9">建華集團!#REF!</definedName>
    <definedName name="南通" localSheetId="7">水滴金融服務!#REF!</definedName>
    <definedName name="南通" localSheetId="4">电讯盈科!#REF!</definedName>
    <definedName name="南通" localSheetId="5">香港应用科技研究院!#REF!</definedName>
    <definedName name="南通" localSheetId="0">香港机场管理局!#REF!</definedName>
    <definedName name="南通" localSheetId="8">香港生产力促进局!#REF!</definedName>
    <definedName name="南通">#REF!</definedName>
    <definedName name="南阳" localSheetId="3">富通保险!#REF!</definedName>
    <definedName name="南阳" localSheetId="6">'崇光(香港)百货'!#REF!</definedName>
    <definedName name="南阳" localSheetId="9">建華集團!#REF!</definedName>
    <definedName name="南阳" localSheetId="7">水滴金融服務!#REF!</definedName>
    <definedName name="南阳" localSheetId="4">电讯盈科!#REF!</definedName>
    <definedName name="南阳" localSheetId="5">香港应用科技研究院!#REF!</definedName>
    <definedName name="南阳" localSheetId="0">香港机场管理局!#REF!</definedName>
    <definedName name="南阳" localSheetId="8">香港生产力促进局!#REF!</definedName>
    <definedName name="南阳">#REF!</definedName>
    <definedName name="博尔塔拉" localSheetId="3">富通保险!#REF!</definedName>
    <definedName name="博尔塔拉" localSheetId="6">'崇光(香港)百货'!#REF!</definedName>
    <definedName name="博尔塔拉" localSheetId="9">建華集團!#REF!</definedName>
    <definedName name="博尔塔拉" localSheetId="7">水滴金融服務!#REF!</definedName>
    <definedName name="博尔塔拉" localSheetId="4">电讯盈科!#REF!</definedName>
    <definedName name="博尔塔拉" localSheetId="5">香港应用科技研究院!#REF!</definedName>
    <definedName name="博尔塔拉" localSheetId="0">香港机场管理局!#REF!</definedName>
    <definedName name="博尔塔拉" localSheetId="8">香港生产力促进局!#REF!</definedName>
    <definedName name="博尔塔拉">#REF!</definedName>
    <definedName name="卫生及社会工作" localSheetId="3">#REF!</definedName>
    <definedName name="卫生及社会工作" localSheetId="9">#REF!</definedName>
    <definedName name="卫生及社会工作">#REF!</definedName>
    <definedName name="印刷包装" localSheetId="3">富通保险!#REF!</definedName>
    <definedName name="印刷包装" localSheetId="6">'崇光(香港)百货'!#REF!</definedName>
    <definedName name="印刷包装" localSheetId="9">建華集團!#REF!</definedName>
    <definedName name="印刷包装" localSheetId="7">水滴金融服務!#REF!</definedName>
    <definedName name="印刷包装" localSheetId="4">电讯盈科!#REF!</definedName>
    <definedName name="印刷包装" localSheetId="5">香港应用科技研究院!#REF!</definedName>
    <definedName name="印刷包装" localSheetId="0">香港机场管理局!#REF!</definedName>
    <definedName name="印刷包装" localSheetId="8">香港生产力促进局!#REF!</definedName>
    <definedName name="印刷包装">#REF!</definedName>
    <definedName name="厦门" localSheetId="3">富通保险!#REF!</definedName>
    <definedName name="厦门" localSheetId="6">'崇光(香港)百货'!#REF!</definedName>
    <definedName name="厦门" localSheetId="9">建華集團!#REF!</definedName>
    <definedName name="厦门" localSheetId="7">水滴金融服務!#REF!</definedName>
    <definedName name="厦门" localSheetId="4">电讯盈科!#REF!</definedName>
    <definedName name="厦门" localSheetId="5">香港应用科技研究院!#REF!</definedName>
    <definedName name="厦门" localSheetId="0">香港机场管理局!#REF!</definedName>
    <definedName name="厦门" localSheetId="8">香港生产力促进局!#REF!</definedName>
    <definedName name="厦门">#REF!</definedName>
    <definedName name="双鸭山" localSheetId="3">富通保险!#REF!</definedName>
    <definedName name="双鸭山" localSheetId="6">'崇光(香港)百货'!#REF!</definedName>
    <definedName name="双鸭山" localSheetId="9">建華集團!#REF!</definedName>
    <definedName name="双鸭山" localSheetId="7">水滴金融服務!#REF!</definedName>
    <definedName name="双鸭山" localSheetId="4">电讯盈科!#REF!</definedName>
    <definedName name="双鸭山" localSheetId="5">香港应用科技研究院!#REF!</definedName>
    <definedName name="双鸭山" localSheetId="0">香港机场管理局!#REF!</definedName>
    <definedName name="双鸭山" localSheetId="8">香港生产力促进局!#REF!</definedName>
    <definedName name="双鸭山">#REF!</definedName>
    <definedName name="发行" localSheetId="3">富通保险!#REF!</definedName>
    <definedName name="发行" localSheetId="6">'崇光(香港)百货'!#REF!</definedName>
    <definedName name="发行" localSheetId="9">建華集團!#REF!</definedName>
    <definedName name="发行" localSheetId="7">水滴金融服務!#REF!</definedName>
    <definedName name="发行" localSheetId="4">电讯盈科!#REF!</definedName>
    <definedName name="发行" localSheetId="5">香港应用科技研究院!#REF!</definedName>
    <definedName name="发行" localSheetId="0">香港机场管理局!#REF!</definedName>
    <definedName name="发行" localSheetId="8">香港生产力促进局!#REF!</definedName>
    <definedName name="发行">#REF!</definedName>
    <definedName name="台北" localSheetId="3">富通保险!#REF!</definedName>
    <definedName name="台北" localSheetId="6">'崇光(香港)百货'!#REF!</definedName>
    <definedName name="台北" localSheetId="9">建華集團!#REF!</definedName>
    <definedName name="台北" localSheetId="7">水滴金融服務!#REF!</definedName>
    <definedName name="台北" localSheetId="4">电讯盈科!#REF!</definedName>
    <definedName name="台北" localSheetId="5">香港应用科技研究院!#REF!</definedName>
    <definedName name="台北" localSheetId="0">香港机场管理局!#REF!</definedName>
    <definedName name="台北" localSheetId="8">香港生产力促进局!#REF!</definedName>
    <definedName name="台北">#REF!</definedName>
    <definedName name="台州" localSheetId="3">富通保险!#REF!</definedName>
    <definedName name="台州" localSheetId="6">'崇光(香港)百货'!#REF!</definedName>
    <definedName name="台州" localSheetId="9">建華集團!#REF!</definedName>
    <definedName name="台州" localSheetId="7">水滴金融服務!#REF!</definedName>
    <definedName name="台州" localSheetId="4">电讯盈科!#REF!</definedName>
    <definedName name="台州" localSheetId="5">香港应用科技研究院!#REF!</definedName>
    <definedName name="台州" localSheetId="0">香港机场管理局!#REF!</definedName>
    <definedName name="台州" localSheetId="8">香港生产力促进局!#REF!</definedName>
    <definedName name="台州">#REF!</definedName>
    <definedName name="台湾" localSheetId="2">'Cordis, Hong Kong'!#REF!</definedName>
    <definedName name="台湾" localSheetId="1">安達人壽保險香港!#REF!</definedName>
    <definedName name="台湾" localSheetId="3">富通保险!#REF!</definedName>
    <definedName name="台湾" localSheetId="6">'崇光(香港)百货'!#REF!</definedName>
    <definedName name="台湾" localSheetId="9">建華集團!#REF!</definedName>
    <definedName name="台湾" localSheetId="7">水滴金融服務!#REF!</definedName>
    <definedName name="台湾" localSheetId="4">电讯盈科!#REF!</definedName>
    <definedName name="台湾" localSheetId="5">香港应用科技研究院!#REF!</definedName>
    <definedName name="台湾" localSheetId="0">香港机场管理局!#REF!</definedName>
    <definedName name="台湾" localSheetId="8">香港生产力促进局!#REF!</definedName>
    <definedName name="台湾">#REF!</definedName>
    <definedName name="合肥" localSheetId="3">富通保险!#REF!</definedName>
    <definedName name="合肥" localSheetId="6">'崇光(香港)百货'!#REF!</definedName>
    <definedName name="合肥" localSheetId="9">建華集團!#REF!</definedName>
    <definedName name="合肥" localSheetId="7">水滴金融服務!#REF!</definedName>
    <definedName name="合肥" localSheetId="4">电讯盈科!#REF!</definedName>
    <definedName name="合肥" localSheetId="5">香港应用科技研究院!#REF!</definedName>
    <definedName name="合肥" localSheetId="0">香港机场管理局!#REF!</definedName>
    <definedName name="合肥" localSheetId="8">香港生产力促进局!#REF!</definedName>
    <definedName name="合肥">#REF!</definedName>
    <definedName name="合规风控_法务_律师" localSheetId="3">富通保险!#REF!</definedName>
    <definedName name="合规风控_法务_律师" localSheetId="6">'崇光(香港)百货'!#REF!</definedName>
    <definedName name="合规风控_法务_律师" localSheetId="9">建華集團!#REF!</definedName>
    <definedName name="合规风控_法务_律师" localSheetId="7">水滴金融服務!#REF!</definedName>
    <definedName name="合规风控_法务_律师" localSheetId="4">电讯盈科!#REF!</definedName>
    <definedName name="合规风控_法务_律师" localSheetId="5">香港应用科技研究院!#REF!</definedName>
    <definedName name="合规风控_法务_律师" localSheetId="0">香港机场管理局!#REF!</definedName>
    <definedName name="合规风控_法务_律师" localSheetId="8">香港生产力促进局!#REF!</definedName>
    <definedName name="合规风控_法务_律师">#REF!</definedName>
    <definedName name="吉安" localSheetId="3">富通保险!#REF!</definedName>
    <definedName name="吉安" localSheetId="6">'崇光(香港)百货'!#REF!</definedName>
    <definedName name="吉安" localSheetId="9">建華集團!#REF!</definedName>
    <definedName name="吉安" localSheetId="7">水滴金融服務!#REF!</definedName>
    <definedName name="吉安" localSheetId="4">电讯盈科!#REF!</definedName>
    <definedName name="吉安" localSheetId="5">香港应用科技研究院!#REF!</definedName>
    <definedName name="吉安" localSheetId="0">香港机场管理局!#REF!</definedName>
    <definedName name="吉安" localSheetId="8">香港生产力促进局!#REF!</definedName>
    <definedName name="吉安">#REF!</definedName>
    <definedName name="吉林" localSheetId="2">'Cordis, Hong Kong'!#REF!</definedName>
    <definedName name="吉林" localSheetId="1">安達人壽保險香港!#REF!</definedName>
    <definedName name="吉林" localSheetId="3">富通保险!#REF!</definedName>
    <definedName name="吉林" localSheetId="6">'崇光(香港)百货'!#REF!</definedName>
    <definedName name="吉林" localSheetId="9">建華集團!#REF!</definedName>
    <definedName name="吉林" localSheetId="7">水滴金融服務!#REF!</definedName>
    <definedName name="吉林" localSheetId="4">电讯盈科!#REF!</definedName>
    <definedName name="吉林" localSheetId="5">香港应用科技研究院!#REF!</definedName>
    <definedName name="吉林" localSheetId="0">香港机场管理局!#REF!</definedName>
    <definedName name="吉林" localSheetId="8">香港生产力促进局!#REF!</definedName>
    <definedName name="吉林">#REF!</definedName>
    <definedName name="吉林市" localSheetId="3">富通保险!#REF!</definedName>
    <definedName name="吉林市" localSheetId="6">'崇光(香港)百货'!#REF!</definedName>
    <definedName name="吉林市" localSheetId="9">建華集團!#REF!</definedName>
    <definedName name="吉林市" localSheetId="7">水滴金融服務!#REF!</definedName>
    <definedName name="吉林市" localSheetId="4">电讯盈科!#REF!</definedName>
    <definedName name="吉林市" localSheetId="5">香港应用科技研究院!#REF!</definedName>
    <definedName name="吉林市" localSheetId="0">香港机场管理局!#REF!</definedName>
    <definedName name="吉林市" localSheetId="8">香港生产力促进局!#REF!</definedName>
    <definedName name="吉林市">#REF!</definedName>
    <definedName name="吐鲁番" localSheetId="3">富通保险!#REF!</definedName>
    <definedName name="吐鲁番" localSheetId="6">'崇光(香港)百货'!#REF!</definedName>
    <definedName name="吐鲁番" localSheetId="9">建華集團!#REF!</definedName>
    <definedName name="吐鲁番" localSheetId="7">水滴金融服務!#REF!</definedName>
    <definedName name="吐鲁番" localSheetId="4">电讯盈科!#REF!</definedName>
    <definedName name="吐鲁番" localSheetId="5">香港应用科技研究院!#REF!</definedName>
    <definedName name="吐鲁番" localSheetId="0">香港机场管理局!#REF!</definedName>
    <definedName name="吐鲁番" localSheetId="8">香港生产力促进局!#REF!</definedName>
    <definedName name="吐鲁番">#REF!</definedName>
    <definedName name="吕梁" localSheetId="3">富通保险!#REF!</definedName>
    <definedName name="吕梁" localSheetId="6">'崇光(香港)百货'!#REF!</definedName>
    <definedName name="吕梁" localSheetId="9">建華集團!#REF!</definedName>
    <definedName name="吕梁" localSheetId="7">水滴金融服務!#REF!</definedName>
    <definedName name="吕梁" localSheetId="4">电讯盈科!#REF!</definedName>
    <definedName name="吕梁" localSheetId="5">香港应用科技研究院!#REF!</definedName>
    <definedName name="吕梁" localSheetId="0">香港机场管理局!#REF!</definedName>
    <definedName name="吕梁" localSheetId="8">香港生产力促进局!#REF!</definedName>
    <definedName name="吕梁">#REF!</definedName>
    <definedName name="吴忠" localSheetId="3">富通保险!#REF!</definedName>
    <definedName name="吴忠" localSheetId="6">'崇光(香港)百货'!#REF!</definedName>
    <definedName name="吴忠" localSheetId="9">建華集團!#REF!</definedName>
    <definedName name="吴忠" localSheetId="7">水滴金融服務!#REF!</definedName>
    <definedName name="吴忠" localSheetId="4">电讯盈科!#REF!</definedName>
    <definedName name="吴忠" localSheetId="5">香港应用科技研究院!#REF!</definedName>
    <definedName name="吴忠" localSheetId="0">香港机场管理局!#REF!</definedName>
    <definedName name="吴忠" localSheetId="8">香港生产力促进局!#REF!</definedName>
    <definedName name="吴忠">#REF!</definedName>
    <definedName name="周口" localSheetId="3">富通保险!#REF!</definedName>
    <definedName name="周口" localSheetId="6">'崇光(香港)百货'!#REF!</definedName>
    <definedName name="周口" localSheetId="9">建華集團!#REF!</definedName>
    <definedName name="周口" localSheetId="7">水滴金融服務!#REF!</definedName>
    <definedName name="周口" localSheetId="4">电讯盈科!#REF!</definedName>
    <definedName name="周口" localSheetId="5">香港应用科技研究院!#REF!</definedName>
    <definedName name="周口" localSheetId="0">香港机场管理局!#REF!</definedName>
    <definedName name="周口" localSheetId="8">香港生产力促进局!#REF!</definedName>
    <definedName name="周口">#REF!</definedName>
    <definedName name="呼伦贝尔" localSheetId="3">富通保险!#REF!</definedName>
    <definedName name="呼伦贝尔" localSheetId="6">'崇光(香港)百货'!#REF!</definedName>
    <definedName name="呼伦贝尔" localSheetId="9">建華集團!#REF!</definedName>
    <definedName name="呼伦贝尔" localSheetId="7">水滴金融服務!#REF!</definedName>
    <definedName name="呼伦贝尔" localSheetId="4">电讯盈科!#REF!</definedName>
    <definedName name="呼伦贝尔" localSheetId="5">香港应用科技研究院!#REF!</definedName>
    <definedName name="呼伦贝尔" localSheetId="0">香港机场管理局!#REF!</definedName>
    <definedName name="呼伦贝尔" localSheetId="8">香港生产力促进局!#REF!</definedName>
    <definedName name="呼伦贝尔">#REF!</definedName>
    <definedName name="呼和浩特" localSheetId="3">富通保险!#REF!</definedName>
    <definedName name="呼和浩特" localSheetId="6">'崇光(香港)百货'!#REF!</definedName>
    <definedName name="呼和浩特" localSheetId="9">建華集團!#REF!</definedName>
    <definedName name="呼和浩特" localSheetId="7">水滴金融服務!#REF!</definedName>
    <definedName name="呼和浩特" localSheetId="4">电讯盈科!#REF!</definedName>
    <definedName name="呼和浩特" localSheetId="5">香港应用科技研究院!#REF!</definedName>
    <definedName name="呼和浩特" localSheetId="0">香港机场管理局!#REF!</definedName>
    <definedName name="呼和浩特" localSheetId="8">香港生产力促进局!#REF!</definedName>
    <definedName name="呼和浩特">#REF!</definedName>
    <definedName name="和田" localSheetId="3">富通保险!#REF!</definedName>
    <definedName name="和田" localSheetId="6">'崇光(香港)百货'!#REF!</definedName>
    <definedName name="和田" localSheetId="9">建華集團!#REF!</definedName>
    <definedName name="和田" localSheetId="7">水滴金融服務!#REF!</definedName>
    <definedName name="和田" localSheetId="4">电讯盈科!#REF!</definedName>
    <definedName name="和田" localSheetId="5">香港应用科技研究院!#REF!</definedName>
    <definedName name="和田" localSheetId="0">香港机场管理局!#REF!</definedName>
    <definedName name="和田" localSheetId="8">香港生产力促进局!#REF!</definedName>
    <definedName name="和田">#REF!</definedName>
    <definedName name="咸宁" localSheetId="3">富通保险!#REF!</definedName>
    <definedName name="咸宁" localSheetId="6">'崇光(香港)百货'!#REF!</definedName>
    <definedName name="咸宁" localSheetId="9">建華集團!#REF!</definedName>
    <definedName name="咸宁" localSheetId="7">水滴金融服務!#REF!</definedName>
    <definedName name="咸宁" localSheetId="4">电讯盈科!#REF!</definedName>
    <definedName name="咸宁" localSheetId="5">香港应用科技研究院!#REF!</definedName>
    <definedName name="咸宁" localSheetId="0">香港机场管理局!#REF!</definedName>
    <definedName name="咸宁" localSheetId="8">香港生产力促进局!#REF!</definedName>
    <definedName name="咸宁">#REF!</definedName>
    <definedName name="咸阳" localSheetId="3">富通保险!#REF!</definedName>
    <definedName name="咸阳" localSheetId="6">'崇光(香港)百货'!#REF!</definedName>
    <definedName name="咸阳" localSheetId="9">建華集團!#REF!</definedName>
    <definedName name="咸阳" localSheetId="7">水滴金融服務!#REF!</definedName>
    <definedName name="咸阳" localSheetId="4">电讯盈科!#REF!</definedName>
    <definedName name="咸阳" localSheetId="5">香港应用科技研究院!#REF!</definedName>
    <definedName name="咸阳" localSheetId="0">香港机场管理局!#REF!</definedName>
    <definedName name="咸阳" localSheetId="8">香港生产力促进局!#REF!</definedName>
    <definedName name="咸阳">#REF!</definedName>
    <definedName name="哈密" localSheetId="3">富通保险!#REF!</definedName>
    <definedName name="哈密" localSheetId="6">'崇光(香港)百货'!#REF!</definedName>
    <definedName name="哈密" localSheetId="9">建華集團!#REF!</definedName>
    <definedName name="哈密" localSheetId="7">水滴金融服務!#REF!</definedName>
    <definedName name="哈密" localSheetId="4">电讯盈科!#REF!</definedName>
    <definedName name="哈密" localSheetId="5">香港应用科技研究院!#REF!</definedName>
    <definedName name="哈密" localSheetId="0">香港机场管理局!#REF!</definedName>
    <definedName name="哈密" localSheetId="8">香港生产力促进局!#REF!</definedName>
    <definedName name="哈密">#REF!</definedName>
    <definedName name="哈尔滨" localSheetId="3">富通保险!#REF!</definedName>
    <definedName name="哈尔滨" localSheetId="6">'崇光(香港)百货'!#REF!</definedName>
    <definedName name="哈尔滨" localSheetId="9">建華集團!#REF!</definedName>
    <definedName name="哈尔滨" localSheetId="7">水滴金融服務!#REF!</definedName>
    <definedName name="哈尔滨" localSheetId="4">电讯盈科!#REF!</definedName>
    <definedName name="哈尔滨" localSheetId="5">香港应用科技研究院!#REF!</definedName>
    <definedName name="哈尔滨" localSheetId="0">香港机场管理局!#REF!</definedName>
    <definedName name="哈尔滨" localSheetId="8">香港生产力促进局!#REF!</definedName>
    <definedName name="哈尔滨">#REF!</definedName>
    <definedName name="唐山" localSheetId="3">富通保险!#REF!</definedName>
    <definedName name="唐山" localSheetId="6">'崇光(香港)百货'!#REF!</definedName>
    <definedName name="唐山" localSheetId="9">建華集團!#REF!</definedName>
    <definedName name="唐山" localSheetId="7">水滴金融服務!#REF!</definedName>
    <definedName name="唐山" localSheetId="4">电讯盈科!#REF!</definedName>
    <definedName name="唐山" localSheetId="5">香港应用科技研究院!#REF!</definedName>
    <definedName name="唐山" localSheetId="0">香港机场管理局!#REF!</definedName>
    <definedName name="唐山" localSheetId="8">香港生产力促进局!#REF!</definedName>
    <definedName name="唐山">#REF!</definedName>
    <definedName name="售前售后工程师" localSheetId="3">富通保险!#REF!</definedName>
    <definedName name="售前售后工程师" localSheetId="6">'崇光(香港)百货'!#REF!</definedName>
    <definedName name="售前售后工程师" localSheetId="9">建華集團!#REF!</definedName>
    <definedName name="售前售后工程师" localSheetId="7">水滴金融服務!#REF!</definedName>
    <definedName name="售前售后工程师" localSheetId="4">电讯盈科!#REF!</definedName>
    <definedName name="售前售后工程师" localSheetId="5">香港应用科技研究院!#REF!</definedName>
    <definedName name="售前售后工程师" localSheetId="0">香港机场管理局!#REF!</definedName>
    <definedName name="售前售后工程师" localSheetId="8">香港生产力促进局!#REF!</definedName>
    <definedName name="售前售后工程师">#REF!</definedName>
    <definedName name="商丘" localSheetId="3">富通保险!#REF!</definedName>
    <definedName name="商丘" localSheetId="6">'崇光(香港)百货'!#REF!</definedName>
    <definedName name="商丘" localSheetId="9">建華集團!#REF!</definedName>
    <definedName name="商丘" localSheetId="7">水滴金融服務!#REF!</definedName>
    <definedName name="商丘" localSheetId="4">电讯盈科!#REF!</definedName>
    <definedName name="商丘" localSheetId="5">香港应用科技研究院!#REF!</definedName>
    <definedName name="商丘" localSheetId="0">香港机场管理局!#REF!</definedName>
    <definedName name="商丘" localSheetId="8">香港生产力促进局!#REF!</definedName>
    <definedName name="商丘">#REF!</definedName>
    <definedName name="商务拓展" localSheetId="3">富通保险!#REF!</definedName>
    <definedName name="商务拓展" localSheetId="6">'崇光(香港)百货'!#REF!</definedName>
    <definedName name="商务拓展" localSheetId="9">建華集團!#REF!</definedName>
    <definedName name="商务拓展" localSheetId="7">水滴金融服務!#REF!</definedName>
    <definedName name="商务拓展" localSheetId="4">电讯盈科!#REF!</definedName>
    <definedName name="商务拓展" localSheetId="5">香港应用科技研究院!#REF!</definedName>
    <definedName name="商务拓展" localSheetId="0">香港机场管理局!#REF!</definedName>
    <definedName name="商务拓展" localSheetId="8">香港生产力促进局!#REF!</definedName>
    <definedName name="商务拓展">#REF!</definedName>
    <definedName name="商务服务" localSheetId="3">富通保险!#REF!</definedName>
    <definedName name="商务服务" localSheetId="6">'崇光(香港)百货'!#REF!</definedName>
    <definedName name="商务服务" localSheetId="9">建華集團!#REF!</definedName>
    <definedName name="商务服务" localSheetId="7">水滴金融服務!#REF!</definedName>
    <definedName name="商务服务" localSheetId="4">电讯盈科!#REF!</definedName>
    <definedName name="商务服务" localSheetId="5">香港应用科技研究院!#REF!</definedName>
    <definedName name="商务服务" localSheetId="0">香港机场管理局!#REF!</definedName>
    <definedName name="商务服务" localSheetId="8">香港生产力促进局!#REF!</definedName>
    <definedName name="商务服务">#REF!</definedName>
    <definedName name="商洛" localSheetId="3">富通保险!#REF!</definedName>
    <definedName name="商洛" localSheetId="6">'崇光(香港)百货'!#REF!</definedName>
    <definedName name="商洛" localSheetId="9">建華集團!#REF!</definedName>
    <definedName name="商洛" localSheetId="7">水滴金融服務!#REF!</definedName>
    <definedName name="商洛" localSheetId="4">电讯盈科!#REF!</definedName>
    <definedName name="商洛" localSheetId="5">香港应用科技研究院!#REF!</definedName>
    <definedName name="商洛" localSheetId="0">香港机场管理局!#REF!</definedName>
    <definedName name="商洛" localSheetId="8">香港生产力促进局!#REF!</definedName>
    <definedName name="商洛">#REF!</definedName>
    <definedName name="喀什" localSheetId="3">富通保险!#REF!</definedName>
    <definedName name="喀什" localSheetId="6">'崇光(香港)百货'!#REF!</definedName>
    <definedName name="喀什" localSheetId="9">建華集團!#REF!</definedName>
    <definedName name="喀什" localSheetId="7">水滴金融服務!#REF!</definedName>
    <definedName name="喀什" localSheetId="4">电讯盈科!#REF!</definedName>
    <definedName name="喀什" localSheetId="5">香港应用科技研究院!#REF!</definedName>
    <definedName name="喀什" localSheetId="0">香港机场管理局!#REF!</definedName>
    <definedName name="喀什" localSheetId="8">香港生产力促进局!#REF!</definedName>
    <definedName name="喀什">#REF!</definedName>
    <definedName name="嘉兴" localSheetId="3">富通保险!#REF!</definedName>
    <definedName name="嘉兴" localSheetId="6">'崇光(香港)百货'!#REF!</definedName>
    <definedName name="嘉兴" localSheetId="9">建華集團!#REF!</definedName>
    <definedName name="嘉兴" localSheetId="7">水滴金融服務!#REF!</definedName>
    <definedName name="嘉兴" localSheetId="4">电讯盈科!#REF!</definedName>
    <definedName name="嘉兴" localSheetId="5">香港应用科技研究院!#REF!</definedName>
    <definedName name="嘉兴" localSheetId="0">香港机场管理局!#REF!</definedName>
    <definedName name="嘉兴" localSheetId="8">香港生产力促进局!#REF!</definedName>
    <definedName name="嘉兴">#REF!</definedName>
    <definedName name="四川" localSheetId="2">'Cordis, Hong Kong'!#REF!</definedName>
    <definedName name="四川" localSheetId="1">安達人壽保險香港!#REF!</definedName>
    <definedName name="四川" localSheetId="3">富通保险!#REF!</definedName>
    <definedName name="四川" localSheetId="6">'崇光(香港)百货'!#REF!</definedName>
    <definedName name="四川" localSheetId="9">建華集團!#REF!</definedName>
    <definedName name="四川" localSheetId="7">水滴金融服務!#REF!</definedName>
    <definedName name="四川" localSheetId="4">电讯盈科!#REF!</definedName>
    <definedName name="四川" localSheetId="5">香港应用科技研究院!#REF!</definedName>
    <definedName name="四川" localSheetId="0">香港机场管理局!#REF!</definedName>
    <definedName name="四川" localSheetId="8">香港生产力促进局!#REF!</definedName>
    <definedName name="四川">#REF!</definedName>
    <definedName name="四平" localSheetId="3">富通保险!#REF!</definedName>
    <definedName name="四平" localSheetId="6">'崇光(香港)百货'!#REF!</definedName>
    <definedName name="四平" localSheetId="9">建華集團!#REF!</definedName>
    <definedName name="四平" localSheetId="7">水滴金融服務!#REF!</definedName>
    <definedName name="四平" localSheetId="4">电讯盈科!#REF!</definedName>
    <definedName name="四平" localSheetId="5">香港应用科技研究院!#REF!</definedName>
    <definedName name="四平" localSheetId="0">香港机场管理局!#REF!</definedName>
    <definedName name="四平" localSheetId="8">香港生产力促进局!#REF!</definedName>
    <definedName name="四平">#REF!</definedName>
    <definedName name="固原" localSheetId="3">富通保险!#REF!</definedName>
    <definedName name="固原" localSheetId="6">'崇光(香港)百货'!#REF!</definedName>
    <definedName name="固原" localSheetId="9">建華集團!#REF!</definedName>
    <definedName name="固原" localSheetId="7">水滴金融服務!#REF!</definedName>
    <definedName name="固原" localSheetId="4">电讯盈科!#REF!</definedName>
    <definedName name="固原" localSheetId="5">香港应用科技研究院!#REF!</definedName>
    <definedName name="固原" localSheetId="0">香港机场管理局!#REF!</definedName>
    <definedName name="固原" localSheetId="8">香港生产力促进局!#REF!</definedName>
    <definedName name="固原">#REF!</definedName>
    <definedName name="国外" localSheetId="2">'Cordis, Hong Kong'!#REF!</definedName>
    <definedName name="国外" localSheetId="1">安達人壽保險香港!#REF!</definedName>
    <definedName name="国外" localSheetId="3">富通保险!#REF!</definedName>
    <definedName name="国外" localSheetId="6">'崇光(香港)百货'!#REF!</definedName>
    <definedName name="国外" localSheetId="9">建華集團!#REF!</definedName>
    <definedName name="国外" localSheetId="7">水滴金融服務!#REF!</definedName>
    <definedName name="国外" localSheetId="4">电讯盈科!#REF!</definedName>
    <definedName name="国外" localSheetId="5">香港应用科技研究院!#REF!</definedName>
    <definedName name="国外" localSheetId="0">香港机场管理局!#REF!</definedName>
    <definedName name="国外" localSheetId="8">香港生产力促进局!#REF!</definedName>
    <definedName name="国外">#REF!</definedName>
    <definedName name="场务_剧务" localSheetId="3">富通保险!#REF!</definedName>
    <definedName name="场务_剧务" localSheetId="6">'崇光(香港)百货'!#REF!</definedName>
    <definedName name="场务_剧务" localSheetId="9">建華集團!#REF!</definedName>
    <definedName name="场务_剧务" localSheetId="7">水滴金融服務!#REF!</definedName>
    <definedName name="场务_剧务" localSheetId="4">电讯盈科!#REF!</definedName>
    <definedName name="场务_剧务" localSheetId="5">香港应用科技研究院!#REF!</definedName>
    <definedName name="场务_剧务" localSheetId="0">香港机场管理局!#REF!</definedName>
    <definedName name="场务_剧务" localSheetId="8">香港生产力促进局!#REF!</definedName>
    <definedName name="场务_剧务">#REF!</definedName>
    <definedName name="塔城" localSheetId="3">富通保险!#REF!</definedName>
    <definedName name="塔城" localSheetId="6">'崇光(香港)百货'!#REF!</definedName>
    <definedName name="塔城" localSheetId="9">建華集團!#REF!</definedName>
    <definedName name="塔城" localSheetId="7">水滴金融服務!#REF!</definedName>
    <definedName name="塔城" localSheetId="4">电讯盈科!#REF!</definedName>
    <definedName name="塔城" localSheetId="5">香港应用科技研究院!#REF!</definedName>
    <definedName name="塔城" localSheetId="0">香港机场管理局!#REF!</definedName>
    <definedName name="塔城" localSheetId="8">香港生产力促进局!#REF!</definedName>
    <definedName name="塔城">#REF!</definedName>
    <definedName name="大兴安岭" localSheetId="3">富通保险!#REF!</definedName>
    <definedName name="大兴安岭" localSheetId="6">'崇光(香港)百货'!#REF!</definedName>
    <definedName name="大兴安岭" localSheetId="9">建華集團!#REF!</definedName>
    <definedName name="大兴安岭" localSheetId="7">水滴金融服務!#REF!</definedName>
    <definedName name="大兴安岭" localSheetId="4">电讯盈科!#REF!</definedName>
    <definedName name="大兴安岭" localSheetId="5">香港应用科技研究院!#REF!</definedName>
    <definedName name="大兴安岭" localSheetId="0">香港机场管理局!#REF!</definedName>
    <definedName name="大兴安岭" localSheetId="8">香港生产力促进局!#REF!</definedName>
    <definedName name="大兴安岭">#REF!</definedName>
    <definedName name="大同" localSheetId="3">富通保险!#REF!</definedName>
    <definedName name="大同" localSheetId="6">'崇光(香港)百货'!#REF!</definedName>
    <definedName name="大同" localSheetId="9">建華集團!#REF!</definedName>
    <definedName name="大同" localSheetId="7">水滴金融服務!#REF!</definedName>
    <definedName name="大同" localSheetId="4">电讯盈科!#REF!</definedName>
    <definedName name="大同" localSheetId="5">香港应用科技研究院!#REF!</definedName>
    <definedName name="大同" localSheetId="0">香港机场管理局!#REF!</definedName>
    <definedName name="大同" localSheetId="8">香港生产力促进局!#REF!</definedName>
    <definedName name="大同">#REF!</definedName>
    <definedName name="大庆" localSheetId="3">富通保险!#REF!</definedName>
    <definedName name="大庆" localSheetId="6">'崇光(香港)百货'!#REF!</definedName>
    <definedName name="大庆" localSheetId="9">建華集團!#REF!</definedName>
    <definedName name="大庆" localSheetId="7">水滴金融服務!#REF!</definedName>
    <definedName name="大庆" localSheetId="4">电讯盈科!#REF!</definedName>
    <definedName name="大庆" localSheetId="5">香港应用科技研究院!#REF!</definedName>
    <definedName name="大庆" localSheetId="0">香港机场管理局!#REF!</definedName>
    <definedName name="大庆" localSheetId="8">香港生产力促进局!#REF!</definedName>
    <definedName name="大庆">#REF!</definedName>
    <definedName name="大理" localSheetId="3">富通保险!#REF!</definedName>
    <definedName name="大理" localSheetId="6">'崇光(香港)百货'!#REF!</definedName>
    <definedName name="大理" localSheetId="9">建華集團!#REF!</definedName>
    <definedName name="大理" localSheetId="7">水滴金融服務!#REF!</definedName>
    <definedName name="大理" localSheetId="4">电讯盈科!#REF!</definedName>
    <definedName name="大理" localSheetId="5">香港应用科技研究院!#REF!</definedName>
    <definedName name="大理" localSheetId="0">香港机场管理局!#REF!</definedName>
    <definedName name="大理" localSheetId="8">香港生产力促进局!#REF!</definedName>
    <definedName name="大理">#REF!</definedName>
    <definedName name="大连" localSheetId="3">富通保险!#REF!</definedName>
    <definedName name="大连" localSheetId="6">'崇光(香港)百货'!#REF!</definedName>
    <definedName name="大连" localSheetId="9">建華集團!#REF!</definedName>
    <definedName name="大连" localSheetId="7">水滴金融服務!#REF!</definedName>
    <definedName name="大连" localSheetId="4">电讯盈科!#REF!</definedName>
    <definedName name="大连" localSheetId="5">香港应用科技研究院!#REF!</definedName>
    <definedName name="大连" localSheetId="0">香港机场管理局!#REF!</definedName>
    <definedName name="大连" localSheetId="8">香港生产力促进局!#REF!</definedName>
    <definedName name="大连">#REF!</definedName>
    <definedName name="天水" localSheetId="3">富通保险!#REF!</definedName>
    <definedName name="天水" localSheetId="6">'崇光(香港)百货'!#REF!</definedName>
    <definedName name="天水" localSheetId="9">建華集團!#REF!</definedName>
    <definedName name="天水" localSheetId="7">水滴金融服務!#REF!</definedName>
    <definedName name="天水" localSheetId="4">电讯盈科!#REF!</definedName>
    <definedName name="天水" localSheetId="5">香港应用科技研究院!#REF!</definedName>
    <definedName name="天水" localSheetId="0">香港机场管理局!#REF!</definedName>
    <definedName name="天水" localSheetId="8">香港生产力促进局!#REF!</definedName>
    <definedName name="天水">#REF!</definedName>
    <definedName name="天津" localSheetId="2">'Cordis, Hong Kong'!#REF!</definedName>
    <definedName name="天津" localSheetId="1">安達人壽保險香港!#REF!</definedName>
    <definedName name="天津" localSheetId="3">富通保险!#REF!</definedName>
    <definedName name="天津" localSheetId="6">'崇光(香港)百货'!#REF!</definedName>
    <definedName name="天津" localSheetId="9">建華集團!#REF!</definedName>
    <definedName name="天津" localSheetId="7">水滴金融服務!#REF!</definedName>
    <definedName name="天津" localSheetId="4">电讯盈科!#REF!</definedName>
    <definedName name="天津" localSheetId="5">香港应用科技研究院!#REF!</definedName>
    <definedName name="天津" localSheetId="0">香港机场管理局!#REF!</definedName>
    <definedName name="天津" localSheetId="8">香港生产力促进局!#REF!</definedName>
    <definedName name="天津">#REF!</definedName>
    <definedName name="太原" localSheetId="3">富通保险!#REF!</definedName>
    <definedName name="太原" localSheetId="6">'崇光(香港)百货'!#REF!</definedName>
    <definedName name="太原" localSheetId="9">建華集團!#REF!</definedName>
    <definedName name="太原" localSheetId="7">水滴金融服務!#REF!</definedName>
    <definedName name="太原" localSheetId="4">电讯盈科!#REF!</definedName>
    <definedName name="太原" localSheetId="5">香港应用科技研究院!#REF!</definedName>
    <definedName name="太原" localSheetId="0">香港机场管理局!#REF!</definedName>
    <definedName name="太原" localSheetId="8">香港生产力促进局!#REF!</definedName>
    <definedName name="太原">#REF!</definedName>
    <definedName name="威海" localSheetId="3">富通保险!#REF!</definedName>
    <definedName name="威海" localSheetId="6">'崇光(香港)百货'!#REF!</definedName>
    <definedName name="威海" localSheetId="9">建華集團!#REF!</definedName>
    <definedName name="威海" localSheetId="7">水滴金融服務!#REF!</definedName>
    <definedName name="威海" localSheetId="4">电讯盈科!#REF!</definedName>
    <definedName name="威海" localSheetId="5">香港应用科技研究院!#REF!</definedName>
    <definedName name="威海" localSheetId="0">香港机场管理局!#REF!</definedName>
    <definedName name="威海" localSheetId="8">香港生产力促进局!#REF!</definedName>
    <definedName name="威海">#REF!</definedName>
    <definedName name="娄底" localSheetId="3">富通保险!#REF!</definedName>
    <definedName name="娄底" localSheetId="6">'崇光(香港)百货'!#REF!</definedName>
    <definedName name="娄底" localSheetId="9">建華集團!#REF!</definedName>
    <definedName name="娄底" localSheetId="7">水滴金融服務!#REF!</definedName>
    <definedName name="娄底" localSheetId="4">电讯盈科!#REF!</definedName>
    <definedName name="娄底" localSheetId="5">香港应用科技研究院!#REF!</definedName>
    <definedName name="娄底" localSheetId="0">香港机场管理局!#REF!</definedName>
    <definedName name="娄底" localSheetId="8">香港生产力促进局!#REF!</definedName>
    <definedName name="娄底">#REF!</definedName>
    <definedName name="孝感" localSheetId="3">富通保险!#REF!</definedName>
    <definedName name="孝感" localSheetId="6">'崇光(香港)百货'!#REF!</definedName>
    <definedName name="孝感" localSheetId="9">建華集團!#REF!</definedName>
    <definedName name="孝感" localSheetId="7">水滴金融服務!#REF!</definedName>
    <definedName name="孝感" localSheetId="4">电讯盈科!#REF!</definedName>
    <definedName name="孝感" localSheetId="5">香港应用科技研究院!#REF!</definedName>
    <definedName name="孝感" localSheetId="0">香港机场管理局!#REF!</definedName>
    <definedName name="孝感" localSheetId="8">香港生产力促进局!#REF!</definedName>
    <definedName name="孝感">#REF!</definedName>
    <definedName name="宁夏" localSheetId="2">'Cordis, Hong Kong'!#REF!</definedName>
    <definedName name="宁夏" localSheetId="1">安達人壽保險香港!#REF!</definedName>
    <definedName name="宁夏" localSheetId="3">富通保险!#REF!</definedName>
    <definedName name="宁夏" localSheetId="6">'崇光(香港)百货'!#REF!</definedName>
    <definedName name="宁夏" localSheetId="9">建華集團!#REF!</definedName>
    <definedName name="宁夏" localSheetId="7">水滴金融服務!#REF!</definedName>
    <definedName name="宁夏" localSheetId="4">电讯盈科!#REF!</definedName>
    <definedName name="宁夏" localSheetId="5">香港应用科技研究院!#REF!</definedName>
    <definedName name="宁夏" localSheetId="0">香港机场管理局!#REF!</definedName>
    <definedName name="宁夏" localSheetId="8">香港生产力促进局!#REF!</definedName>
    <definedName name="宁夏">#REF!</definedName>
    <definedName name="宁德" localSheetId="3">富通保险!#REF!</definedName>
    <definedName name="宁德" localSheetId="6">'崇光(香港)百货'!#REF!</definedName>
    <definedName name="宁德" localSheetId="9">建華集團!#REF!</definedName>
    <definedName name="宁德" localSheetId="7">水滴金融服務!#REF!</definedName>
    <definedName name="宁德" localSheetId="4">电讯盈科!#REF!</definedName>
    <definedName name="宁德" localSheetId="5">香港应用科技研究院!#REF!</definedName>
    <definedName name="宁德" localSheetId="0">香港机场管理局!#REF!</definedName>
    <definedName name="宁德" localSheetId="8">香港生产力促进局!#REF!</definedName>
    <definedName name="宁德">#REF!</definedName>
    <definedName name="宁波" localSheetId="3">富通保险!#REF!</definedName>
    <definedName name="宁波" localSheetId="6">'崇光(香港)百货'!#REF!</definedName>
    <definedName name="宁波" localSheetId="9">建華集團!#REF!</definedName>
    <definedName name="宁波" localSheetId="7">水滴金融服務!#REF!</definedName>
    <definedName name="宁波" localSheetId="4">电讯盈科!#REF!</definedName>
    <definedName name="宁波" localSheetId="5">香港应用科技研究院!#REF!</definedName>
    <definedName name="宁波" localSheetId="0">香港机场管理局!#REF!</definedName>
    <definedName name="宁波" localSheetId="8">香港生产力促进局!#REF!</definedName>
    <definedName name="宁波">#REF!</definedName>
    <definedName name="安庆" localSheetId="3">富通保险!#REF!</definedName>
    <definedName name="安庆" localSheetId="6">'崇光(香港)百货'!#REF!</definedName>
    <definedName name="安庆" localSheetId="9">建華集團!#REF!</definedName>
    <definedName name="安庆" localSheetId="7">水滴金融服務!#REF!</definedName>
    <definedName name="安庆" localSheetId="4">电讯盈科!#REF!</definedName>
    <definedName name="安庆" localSheetId="5">香港应用科技研究院!#REF!</definedName>
    <definedName name="安庆" localSheetId="0">香港机场管理局!#REF!</definedName>
    <definedName name="安庆" localSheetId="8">香港生产力促进局!#REF!</definedName>
    <definedName name="安庆">#REF!</definedName>
    <definedName name="安康" localSheetId="3">富通保险!#REF!</definedName>
    <definedName name="安康" localSheetId="6">'崇光(香港)百货'!#REF!</definedName>
    <definedName name="安康" localSheetId="9">建華集團!#REF!</definedName>
    <definedName name="安康" localSheetId="7">水滴金融服務!#REF!</definedName>
    <definedName name="安康" localSheetId="4">电讯盈科!#REF!</definedName>
    <definedName name="安康" localSheetId="5">香港应用科技研究院!#REF!</definedName>
    <definedName name="安康" localSheetId="0">香港机场管理局!#REF!</definedName>
    <definedName name="安康" localSheetId="8">香港生产力促进局!#REF!</definedName>
    <definedName name="安康">#REF!</definedName>
    <definedName name="安徽" localSheetId="2">'Cordis, Hong Kong'!#REF!</definedName>
    <definedName name="安徽" localSheetId="1">安達人壽保險香港!#REF!</definedName>
    <definedName name="安徽" localSheetId="3">富通保险!#REF!</definedName>
    <definedName name="安徽" localSheetId="6">'崇光(香港)百货'!#REF!</definedName>
    <definedName name="安徽" localSheetId="9">建華集團!#REF!</definedName>
    <definedName name="安徽" localSheetId="7">水滴金融服務!#REF!</definedName>
    <definedName name="安徽" localSheetId="4">电讯盈科!#REF!</definedName>
    <definedName name="安徽" localSheetId="5">香港应用科技研究院!#REF!</definedName>
    <definedName name="安徽" localSheetId="0">香港机场管理局!#REF!</definedName>
    <definedName name="安徽" localSheetId="8">香港生产力促进局!#REF!</definedName>
    <definedName name="安徽">#REF!</definedName>
    <definedName name="安阳" localSheetId="3">富通保险!#REF!</definedName>
    <definedName name="安阳" localSheetId="6">'崇光(香港)百货'!#REF!</definedName>
    <definedName name="安阳" localSheetId="9">建華集團!#REF!</definedName>
    <definedName name="安阳" localSheetId="7">水滴金融服務!#REF!</definedName>
    <definedName name="安阳" localSheetId="4">电讯盈科!#REF!</definedName>
    <definedName name="安阳" localSheetId="5">香港应用科技研究院!#REF!</definedName>
    <definedName name="安阳" localSheetId="0">香港机场管理局!#REF!</definedName>
    <definedName name="安阳" localSheetId="8">香港生产力促进局!#REF!</definedName>
    <definedName name="安阳">#REF!</definedName>
    <definedName name="安顺" localSheetId="3">富通保险!#REF!</definedName>
    <definedName name="安顺" localSheetId="6">'崇光(香港)百货'!#REF!</definedName>
    <definedName name="安顺" localSheetId="9">建華集團!#REF!</definedName>
    <definedName name="安顺" localSheetId="7">水滴金融服務!#REF!</definedName>
    <definedName name="安顺" localSheetId="4">电讯盈科!#REF!</definedName>
    <definedName name="安顺" localSheetId="5">香港应用科技研究院!#REF!</definedName>
    <definedName name="安顺" localSheetId="0">香港机场管理局!#REF!</definedName>
    <definedName name="安顺" localSheetId="8">香港生产力促进局!#REF!</definedName>
    <definedName name="安顺">#REF!</definedName>
    <definedName name="定西" localSheetId="3">富通保险!#REF!</definedName>
    <definedName name="定西" localSheetId="6">'崇光(香港)百货'!#REF!</definedName>
    <definedName name="定西" localSheetId="9">建華集團!#REF!</definedName>
    <definedName name="定西" localSheetId="7">水滴金融服務!#REF!</definedName>
    <definedName name="定西" localSheetId="4">电讯盈科!#REF!</definedName>
    <definedName name="定西" localSheetId="5">香港应用科技研究院!#REF!</definedName>
    <definedName name="定西" localSheetId="0">香港机场管理局!#REF!</definedName>
    <definedName name="定西" localSheetId="8">香港生产力促进局!#REF!</definedName>
    <definedName name="定西">#REF!</definedName>
    <definedName name="宜宾" localSheetId="3">富通保险!#REF!</definedName>
    <definedName name="宜宾" localSheetId="6">'崇光(香港)百货'!#REF!</definedName>
    <definedName name="宜宾" localSheetId="9">建華集團!#REF!</definedName>
    <definedName name="宜宾" localSheetId="7">水滴金融服務!#REF!</definedName>
    <definedName name="宜宾" localSheetId="4">电讯盈科!#REF!</definedName>
    <definedName name="宜宾" localSheetId="5">香港应用科技研究院!#REF!</definedName>
    <definedName name="宜宾" localSheetId="0">香港机场管理局!#REF!</definedName>
    <definedName name="宜宾" localSheetId="8">香港生产力促进局!#REF!</definedName>
    <definedName name="宜宾">#REF!</definedName>
    <definedName name="宜昌" localSheetId="3">富通保险!#REF!</definedName>
    <definedName name="宜昌" localSheetId="6">'崇光(香港)百货'!#REF!</definedName>
    <definedName name="宜昌" localSheetId="9">建華集團!#REF!</definedName>
    <definedName name="宜昌" localSheetId="7">水滴金融服務!#REF!</definedName>
    <definedName name="宜昌" localSheetId="4">电讯盈科!#REF!</definedName>
    <definedName name="宜昌" localSheetId="5">香港应用科技研究院!#REF!</definedName>
    <definedName name="宜昌" localSheetId="0">香港机场管理局!#REF!</definedName>
    <definedName name="宜昌" localSheetId="8">香港生产力促进局!#REF!</definedName>
    <definedName name="宜昌">#REF!</definedName>
    <definedName name="宜春" localSheetId="3">富通保险!#REF!</definedName>
    <definedName name="宜春" localSheetId="6">'崇光(香港)百货'!#REF!</definedName>
    <definedName name="宜春" localSheetId="9">建華集團!#REF!</definedName>
    <definedName name="宜春" localSheetId="7">水滴金融服務!#REF!</definedName>
    <definedName name="宜春" localSheetId="4">电讯盈科!#REF!</definedName>
    <definedName name="宜春" localSheetId="5">香港应用科技研究院!#REF!</definedName>
    <definedName name="宜春" localSheetId="0">香港机场管理局!#REF!</definedName>
    <definedName name="宜春" localSheetId="8">香港生产力促进局!#REF!</definedName>
    <definedName name="宜春">#REF!</definedName>
    <definedName name="宝鸡" localSheetId="3">富通保险!#REF!</definedName>
    <definedName name="宝鸡" localSheetId="6">'崇光(香港)百货'!#REF!</definedName>
    <definedName name="宝鸡" localSheetId="9">建華集團!#REF!</definedName>
    <definedName name="宝鸡" localSheetId="7">水滴金融服務!#REF!</definedName>
    <definedName name="宝鸡" localSheetId="4">电讯盈科!#REF!</definedName>
    <definedName name="宝鸡" localSheetId="5">香港应用科技研究院!#REF!</definedName>
    <definedName name="宝鸡" localSheetId="0">香港机场管理局!#REF!</definedName>
    <definedName name="宝鸡" localSheetId="8">香港生产力促进局!#REF!</definedName>
    <definedName name="宝鸡">#REF!</definedName>
    <definedName name="客户服务" localSheetId="3">富通保险!#REF!</definedName>
    <definedName name="客户服务" localSheetId="6">'崇光(香港)百货'!#REF!</definedName>
    <definedName name="客户服务" localSheetId="9">建華集團!#REF!</definedName>
    <definedName name="客户服务" localSheetId="7">水滴金融服務!#REF!</definedName>
    <definedName name="客户服务" localSheetId="4">电讯盈科!#REF!</definedName>
    <definedName name="客户服务" localSheetId="5">香港应用科技研究院!#REF!</definedName>
    <definedName name="客户服务" localSheetId="0">香港机场管理局!#REF!</definedName>
    <definedName name="客户服务" localSheetId="8">香港生产力促进局!#REF!</definedName>
    <definedName name="客户服务">#REF!</definedName>
    <definedName name="宣城" localSheetId="3">富通保险!#REF!</definedName>
    <definedName name="宣城" localSheetId="6">'崇光(香港)百货'!#REF!</definedName>
    <definedName name="宣城" localSheetId="9">建華集團!#REF!</definedName>
    <definedName name="宣城" localSheetId="7">水滴金融服務!#REF!</definedName>
    <definedName name="宣城" localSheetId="4">电讯盈科!#REF!</definedName>
    <definedName name="宣城" localSheetId="5">香港应用科技研究院!#REF!</definedName>
    <definedName name="宣城" localSheetId="0">香港机场管理局!#REF!</definedName>
    <definedName name="宣城" localSheetId="8">香港生产力促进局!#REF!</definedName>
    <definedName name="宣城">#REF!</definedName>
    <definedName name="家政_维修" localSheetId="3">富通保险!#REF!</definedName>
    <definedName name="家政_维修" localSheetId="6">'崇光(香港)百货'!#REF!</definedName>
    <definedName name="家政_维修" localSheetId="9">建華集團!#REF!</definedName>
    <definedName name="家政_维修" localSheetId="7">水滴金融服務!#REF!</definedName>
    <definedName name="家政_维修" localSheetId="4">电讯盈科!#REF!</definedName>
    <definedName name="家政_维修" localSheetId="5">香港应用科技研究院!#REF!</definedName>
    <definedName name="家政_维修" localSheetId="0">香港机场管理局!#REF!</definedName>
    <definedName name="家政_维修" localSheetId="8">香港生产力促进局!#REF!</definedName>
    <definedName name="家政_维修">#REF!</definedName>
    <definedName name="宿州" localSheetId="3">富通保险!#REF!</definedName>
    <definedName name="宿州" localSheetId="6">'崇光(香港)百货'!#REF!</definedName>
    <definedName name="宿州" localSheetId="9">建華集團!#REF!</definedName>
    <definedName name="宿州" localSheetId="7">水滴金融服務!#REF!</definedName>
    <definedName name="宿州" localSheetId="4">电讯盈科!#REF!</definedName>
    <definedName name="宿州" localSheetId="5">香港应用科技研究院!#REF!</definedName>
    <definedName name="宿州" localSheetId="0">香港机场管理局!#REF!</definedName>
    <definedName name="宿州" localSheetId="8">香港生产力促进局!#REF!</definedName>
    <definedName name="宿州">#REF!</definedName>
    <definedName name="宿迁" localSheetId="3">富通保险!#REF!</definedName>
    <definedName name="宿迁" localSheetId="6">'崇光(香港)百货'!#REF!</definedName>
    <definedName name="宿迁" localSheetId="9">建華集團!#REF!</definedName>
    <definedName name="宿迁" localSheetId="7">水滴金融服務!#REF!</definedName>
    <definedName name="宿迁" localSheetId="4">电讯盈科!#REF!</definedName>
    <definedName name="宿迁" localSheetId="5">香港应用科技研究院!#REF!</definedName>
    <definedName name="宿迁" localSheetId="0">香港机场管理局!#REF!</definedName>
    <definedName name="宿迁" localSheetId="8">香港生产力促进局!#REF!</definedName>
    <definedName name="宿迁">#REF!</definedName>
    <definedName name="山东" localSheetId="2">'Cordis, Hong Kong'!#REF!</definedName>
    <definedName name="山东" localSheetId="1">安達人壽保險香港!#REF!</definedName>
    <definedName name="山东" localSheetId="3">富通保险!#REF!</definedName>
    <definedName name="山东" localSheetId="6">'崇光(香港)百货'!#REF!</definedName>
    <definedName name="山东" localSheetId="9">建華集團!#REF!</definedName>
    <definedName name="山东" localSheetId="7">水滴金融服務!#REF!</definedName>
    <definedName name="山东" localSheetId="4">电讯盈科!#REF!</definedName>
    <definedName name="山东" localSheetId="5">香港应用科技研究院!#REF!</definedName>
    <definedName name="山东" localSheetId="0">香港机场管理局!#REF!</definedName>
    <definedName name="山东" localSheetId="8">香港生产力促进局!#REF!</definedName>
    <definedName name="山东">#REF!</definedName>
    <definedName name="山南" localSheetId="3">富通保险!#REF!</definedName>
    <definedName name="山南" localSheetId="6">'崇光(香港)百货'!#REF!</definedName>
    <definedName name="山南" localSheetId="9">建華集團!#REF!</definedName>
    <definedName name="山南" localSheetId="7">水滴金融服務!#REF!</definedName>
    <definedName name="山南" localSheetId="4">电讯盈科!#REF!</definedName>
    <definedName name="山南" localSheetId="5">香港应用科技研究院!#REF!</definedName>
    <definedName name="山南" localSheetId="0">香港机场管理局!#REF!</definedName>
    <definedName name="山南" localSheetId="8">香港生产力促进局!#REF!</definedName>
    <definedName name="山南">#REF!</definedName>
    <definedName name="山西" localSheetId="2">'Cordis, Hong Kong'!#REF!</definedName>
    <definedName name="山西" localSheetId="1">安達人壽保險香港!#REF!</definedName>
    <definedName name="山西" localSheetId="3">富通保险!#REF!</definedName>
    <definedName name="山西" localSheetId="6">'崇光(香港)百货'!#REF!</definedName>
    <definedName name="山西" localSheetId="9">建華集團!#REF!</definedName>
    <definedName name="山西" localSheetId="7">水滴金融服務!#REF!</definedName>
    <definedName name="山西" localSheetId="4">电讯盈科!#REF!</definedName>
    <definedName name="山西" localSheetId="5">香港应用科技研究院!#REF!</definedName>
    <definedName name="山西" localSheetId="0">香港机场管理局!#REF!</definedName>
    <definedName name="山西" localSheetId="8">香港生产力促进局!#REF!</definedName>
    <definedName name="山西">#REF!</definedName>
    <definedName name="岳阳" localSheetId="3">富通保险!#REF!</definedName>
    <definedName name="岳阳" localSheetId="6">'崇光(香港)百货'!#REF!</definedName>
    <definedName name="岳阳" localSheetId="9">建華集團!#REF!</definedName>
    <definedName name="岳阳" localSheetId="7">水滴金融服務!#REF!</definedName>
    <definedName name="岳阳" localSheetId="4">电讯盈科!#REF!</definedName>
    <definedName name="岳阳" localSheetId="5">香港应用科技研究院!#REF!</definedName>
    <definedName name="岳阳" localSheetId="0">香港机场管理局!#REF!</definedName>
    <definedName name="岳阳" localSheetId="8">香港生产力促进局!#REF!</definedName>
    <definedName name="岳阳">#REF!</definedName>
    <definedName name="崇左" localSheetId="3">富通保险!#REF!</definedName>
    <definedName name="崇左" localSheetId="6">'崇光(香港)百货'!#REF!</definedName>
    <definedName name="崇左" localSheetId="9">建華集團!#REF!</definedName>
    <definedName name="崇左" localSheetId="7">水滴金融服務!#REF!</definedName>
    <definedName name="崇左" localSheetId="4">电讯盈科!#REF!</definedName>
    <definedName name="崇左" localSheetId="5">香港应用科技研究院!#REF!</definedName>
    <definedName name="崇左" localSheetId="0">香港机场管理局!#REF!</definedName>
    <definedName name="崇左" localSheetId="8">香港生产力促进局!#REF!</definedName>
    <definedName name="崇左">#REF!</definedName>
    <definedName name="工业设计" localSheetId="3">富通保险!#REF!</definedName>
    <definedName name="工业设计" localSheetId="6">'崇光(香港)百货'!#REF!</definedName>
    <definedName name="工业设计" localSheetId="9">建華集團!#REF!</definedName>
    <definedName name="工业设计" localSheetId="7">水滴金融服務!#REF!</definedName>
    <definedName name="工业设计" localSheetId="4">电讯盈科!#REF!</definedName>
    <definedName name="工业设计" localSheetId="5">香港应用科技研究院!#REF!</definedName>
    <definedName name="工业设计" localSheetId="0">香港机场管理局!#REF!</definedName>
    <definedName name="工业设计" localSheetId="8">香港生产力促进局!#REF!</definedName>
    <definedName name="工业设计">#REF!</definedName>
    <definedName name="工程安全_工程质检" localSheetId="3">富通保险!#REF!</definedName>
    <definedName name="工程安全_工程质检" localSheetId="6">'崇光(香港)百货'!#REF!</definedName>
    <definedName name="工程安全_工程质检" localSheetId="9">建華集團!#REF!</definedName>
    <definedName name="工程安全_工程质检" localSheetId="7">水滴金融服務!#REF!</definedName>
    <definedName name="工程安全_工程质检" localSheetId="4">电讯盈科!#REF!</definedName>
    <definedName name="工程安全_工程质检" localSheetId="5">香港应用科技研究院!#REF!</definedName>
    <definedName name="工程安全_工程质检" localSheetId="0">香港机场管理局!#REF!</definedName>
    <definedName name="工程安全_工程质检" localSheetId="8">香港生产力促进局!#REF!</definedName>
    <definedName name="工程安全_工程质检">#REF!</definedName>
    <definedName name="工程开发技术人员" localSheetId="3">富通保险!#REF!</definedName>
    <definedName name="工程开发技术人员" localSheetId="6">'崇光(香港)百货'!#REF!</definedName>
    <definedName name="工程开发技术人员" localSheetId="9">建華集團!#REF!</definedName>
    <definedName name="工程开发技术人员" localSheetId="7">水滴金融服務!#REF!</definedName>
    <definedName name="工程开发技术人员" localSheetId="4">电讯盈科!#REF!</definedName>
    <definedName name="工程开发技术人员" localSheetId="5">香港应用科技研究院!#REF!</definedName>
    <definedName name="工程开发技术人员" localSheetId="0">香港机场管理局!#REF!</definedName>
    <definedName name="工程开发技术人员" localSheetId="8">香港生产力促进局!#REF!</definedName>
    <definedName name="工程开发技术人员">#REF!</definedName>
    <definedName name="工程管理" localSheetId="3">富通保险!#REF!</definedName>
    <definedName name="工程管理" localSheetId="6">'崇光(香港)百货'!#REF!</definedName>
    <definedName name="工程管理" localSheetId="9">建華集團!#REF!</definedName>
    <definedName name="工程管理" localSheetId="7">水滴金融服務!#REF!</definedName>
    <definedName name="工程管理" localSheetId="4">电讯盈科!#REF!</definedName>
    <definedName name="工程管理" localSheetId="5">香港应用科技研究院!#REF!</definedName>
    <definedName name="工程管理" localSheetId="0">香港机场管理局!#REF!</definedName>
    <definedName name="工程管理" localSheetId="8">香港生产力促进局!#REF!</definedName>
    <definedName name="工程管理">#REF!</definedName>
    <definedName name="巴中" localSheetId="3">富通保险!#REF!</definedName>
    <definedName name="巴中" localSheetId="6">'崇光(香港)百货'!#REF!</definedName>
    <definedName name="巴中" localSheetId="9">建華集團!#REF!</definedName>
    <definedName name="巴中" localSheetId="7">水滴金融服務!#REF!</definedName>
    <definedName name="巴中" localSheetId="4">电讯盈科!#REF!</definedName>
    <definedName name="巴中" localSheetId="5">香港应用科技研究院!#REF!</definedName>
    <definedName name="巴中" localSheetId="0">香港机场管理局!#REF!</definedName>
    <definedName name="巴中" localSheetId="8">香港生产力促进局!#REF!</definedName>
    <definedName name="巴中">#REF!</definedName>
    <definedName name="巴彦淖尔" localSheetId="3">富通保险!#REF!</definedName>
    <definedName name="巴彦淖尔" localSheetId="6">'崇光(香港)百货'!#REF!</definedName>
    <definedName name="巴彦淖尔" localSheetId="9">建華集團!#REF!</definedName>
    <definedName name="巴彦淖尔" localSheetId="7">水滴金融服務!#REF!</definedName>
    <definedName name="巴彦淖尔" localSheetId="4">电讯盈科!#REF!</definedName>
    <definedName name="巴彦淖尔" localSheetId="5">香港应用科技研究院!#REF!</definedName>
    <definedName name="巴彦淖尔" localSheetId="0">香港机场管理局!#REF!</definedName>
    <definedName name="巴彦淖尔" localSheetId="8">香港生产力促进局!#REF!</definedName>
    <definedName name="巴彦淖尔">#REF!</definedName>
    <definedName name="巴音郭楞" localSheetId="3">富通保险!#REF!</definedName>
    <definedName name="巴音郭楞" localSheetId="6">'崇光(香港)百货'!#REF!</definedName>
    <definedName name="巴音郭楞" localSheetId="9">建華集團!#REF!</definedName>
    <definedName name="巴音郭楞" localSheetId="7">水滴金融服務!#REF!</definedName>
    <definedName name="巴音郭楞" localSheetId="4">电讯盈科!#REF!</definedName>
    <definedName name="巴音郭楞" localSheetId="5">香港应用科技研究院!#REF!</definedName>
    <definedName name="巴音郭楞" localSheetId="0">香港机场管理局!#REF!</definedName>
    <definedName name="巴音郭楞" localSheetId="8">香港生产力促进局!#REF!</definedName>
    <definedName name="巴音郭楞">#REF!</definedName>
    <definedName name="市场_品牌推广" localSheetId="3">富通保险!#REF!</definedName>
    <definedName name="市场_品牌推广" localSheetId="6">'崇光(香港)百货'!#REF!</definedName>
    <definedName name="市场_品牌推广" localSheetId="9">建華集團!#REF!</definedName>
    <definedName name="市场_品牌推广" localSheetId="7">水滴金融服務!#REF!</definedName>
    <definedName name="市场_品牌推广" localSheetId="4">电讯盈科!#REF!</definedName>
    <definedName name="市场_品牌推广" localSheetId="5">香港应用科技研究院!#REF!</definedName>
    <definedName name="市场_品牌推广" localSheetId="0">香港机场管理局!#REF!</definedName>
    <definedName name="市场_品牌推广" localSheetId="8">香港生产力促进局!#REF!</definedName>
    <definedName name="市场_品牌推广">#REF!</definedName>
    <definedName name="市场调研" localSheetId="3">富通保险!#REF!</definedName>
    <definedName name="市场调研" localSheetId="6">'崇光(香港)百货'!#REF!</definedName>
    <definedName name="市场调研" localSheetId="9">建華集團!#REF!</definedName>
    <definedName name="市场调研" localSheetId="7">水滴金融服務!#REF!</definedName>
    <definedName name="市场调研" localSheetId="4">电讯盈科!#REF!</definedName>
    <definedName name="市场调研" localSheetId="5">香港应用科技研究院!#REF!</definedName>
    <definedName name="市场调研" localSheetId="0">香港机场管理局!#REF!</definedName>
    <definedName name="市场调研" localSheetId="8">香港生产力促进局!#REF!</definedName>
    <definedName name="市场调研">#REF!</definedName>
    <definedName name="常州" localSheetId="3">富通保险!#REF!</definedName>
    <definedName name="常州" localSheetId="6">'崇光(香港)百货'!#REF!</definedName>
    <definedName name="常州" localSheetId="9">建華集團!#REF!</definedName>
    <definedName name="常州" localSheetId="7">水滴金融服務!#REF!</definedName>
    <definedName name="常州" localSheetId="4">电讯盈科!#REF!</definedName>
    <definedName name="常州" localSheetId="5">香港应用科技研究院!#REF!</definedName>
    <definedName name="常州" localSheetId="0">香港机场管理局!#REF!</definedName>
    <definedName name="常州" localSheetId="8">香港生产力促进局!#REF!</definedName>
    <definedName name="常州">#REF!</definedName>
    <definedName name="常德" localSheetId="3">富通保险!#REF!</definedName>
    <definedName name="常德" localSheetId="6">'崇光(香港)百货'!#REF!</definedName>
    <definedName name="常德" localSheetId="9">建華集團!#REF!</definedName>
    <definedName name="常德" localSheetId="7">水滴金融服務!#REF!</definedName>
    <definedName name="常德" localSheetId="4">电讯盈科!#REF!</definedName>
    <definedName name="常德" localSheetId="5">香港应用科技研究院!#REF!</definedName>
    <definedName name="常德" localSheetId="0">香港机场管理局!#REF!</definedName>
    <definedName name="常德" localSheetId="8">香港生产力促进局!#REF!</definedName>
    <definedName name="常德">#REF!</definedName>
    <definedName name="平凉" localSheetId="3">富通保险!#REF!</definedName>
    <definedName name="平凉" localSheetId="6">'崇光(香港)百货'!#REF!</definedName>
    <definedName name="平凉" localSheetId="9">建華集團!#REF!</definedName>
    <definedName name="平凉" localSheetId="7">水滴金融服務!#REF!</definedName>
    <definedName name="平凉" localSheetId="4">电讯盈科!#REF!</definedName>
    <definedName name="平凉" localSheetId="5">香港应用科技研究院!#REF!</definedName>
    <definedName name="平凉" localSheetId="0">香港机场管理局!#REF!</definedName>
    <definedName name="平凉" localSheetId="8">香港生产力促进局!#REF!</definedName>
    <definedName name="平凉">#REF!</definedName>
    <definedName name="平顶山" localSheetId="3">富通保险!#REF!</definedName>
    <definedName name="平顶山" localSheetId="6">'崇光(香港)百货'!#REF!</definedName>
    <definedName name="平顶山" localSheetId="9">建華集團!#REF!</definedName>
    <definedName name="平顶山" localSheetId="7">水滴金融服務!#REF!</definedName>
    <definedName name="平顶山" localSheetId="4">电讯盈科!#REF!</definedName>
    <definedName name="平顶山" localSheetId="5">香港应用科技研究院!#REF!</definedName>
    <definedName name="平顶山" localSheetId="0">香港机场管理局!#REF!</definedName>
    <definedName name="平顶山" localSheetId="8">香港生产力促进局!#REF!</definedName>
    <definedName name="平顶山">#REF!</definedName>
    <definedName name="广东" localSheetId="2">'Cordis, Hong Kong'!#REF!</definedName>
    <definedName name="广东" localSheetId="1">安達人壽保險香港!#REF!</definedName>
    <definedName name="广东" localSheetId="3">富通保险!#REF!</definedName>
    <definedName name="广东" localSheetId="6">'崇光(香港)百货'!#REF!</definedName>
    <definedName name="广东" localSheetId="9">建華集團!#REF!</definedName>
    <definedName name="广东" localSheetId="7">水滴金融服務!#REF!</definedName>
    <definedName name="广东" localSheetId="4">电讯盈科!#REF!</definedName>
    <definedName name="广东" localSheetId="5">香港应用科技研究院!#REF!</definedName>
    <definedName name="广东" localSheetId="0">香港机场管理局!#REF!</definedName>
    <definedName name="广东" localSheetId="8">香港生产力促进局!#REF!</definedName>
    <definedName name="广东">#REF!</definedName>
    <definedName name="广元" localSheetId="3">富通保险!#REF!</definedName>
    <definedName name="广元" localSheetId="6">'崇光(香港)百货'!#REF!</definedName>
    <definedName name="广元" localSheetId="9">建華集團!#REF!</definedName>
    <definedName name="广元" localSheetId="7">水滴金融服務!#REF!</definedName>
    <definedName name="广元" localSheetId="4">电讯盈科!#REF!</definedName>
    <definedName name="广元" localSheetId="5">香港应用科技研究院!#REF!</definedName>
    <definedName name="广元" localSheetId="0">香港机场管理局!#REF!</definedName>
    <definedName name="广元" localSheetId="8">香港生产力促进局!#REF!</definedName>
    <definedName name="广元">#REF!</definedName>
    <definedName name="广告" localSheetId="3">富通保险!#REF!</definedName>
    <definedName name="广告" localSheetId="6">'崇光(香港)百货'!#REF!</definedName>
    <definedName name="广告" localSheetId="9">建華集團!#REF!</definedName>
    <definedName name="广告" localSheetId="7">水滴金融服務!#REF!</definedName>
    <definedName name="广告" localSheetId="4">电讯盈科!#REF!</definedName>
    <definedName name="广告" localSheetId="5">香港应用科技研究院!#REF!</definedName>
    <definedName name="广告" localSheetId="0">香港机场管理局!#REF!</definedName>
    <definedName name="广告" localSheetId="8">香港生产力促进局!#REF!</definedName>
    <definedName name="广告">#REF!</definedName>
    <definedName name="广告_传媒_文化_体育" localSheetId="3">#REF!</definedName>
    <definedName name="广告_传媒_文化_体育" localSheetId="9">#REF!</definedName>
    <definedName name="广告_传媒_文化_体育">#REF!</definedName>
    <definedName name="广安" localSheetId="3">富通保险!#REF!</definedName>
    <definedName name="广安" localSheetId="6">'崇光(香港)百货'!#REF!</definedName>
    <definedName name="广安" localSheetId="9">建華集團!#REF!</definedName>
    <definedName name="广安" localSheetId="7">水滴金融服務!#REF!</definedName>
    <definedName name="广安" localSheetId="4">电讯盈科!#REF!</definedName>
    <definedName name="广安" localSheetId="5">香港应用科技研究院!#REF!</definedName>
    <definedName name="广安" localSheetId="0">香港机场管理局!#REF!</definedName>
    <definedName name="广安" localSheetId="8">香港生产力促进局!#REF!</definedName>
    <definedName name="广安">#REF!</definedName>
    <definedName name="广州" localSheetId="3">富通保险!#REF!</definedName>
    <definedName name="广州" localSheetId="6">'崇光(香港)百货'!#REF!</definedName>
    <definedName name="广州" localSheetId="9">建華集團!#REF!</definedName>
    <definedName name="广州" localSheetId="7">水滴金融服務!#REF!</definedName>
    <definedName name="广州" localSheetId="4">电讯盈科!#REF!</definedName>
    <definedName name="广州" localSheetId="5">香港应用科技研究院!#REF!</definedName>
    <definedName name="广州" localSheetId="0">香港机场管理局!#REF!</definedName>
    <definedName name="广州" localSheetId="8">香港生产力促进局!#REF!</definedName>
    <definedName name="广州">#REF!</definedName>
    <definedName name="广西" localSheetId="2">'Cordis, Hong Kong'!#REF!</definedName>
    <definedName name="广西" localSheetId="1">安達人壽保險香港!#REF!</definedName>
    <definedName name="广西" localSheetId="3">富通保险!#REF!</definedName>
    <definedName name="广西" localSheetId="6">'崇光(香港)百货'!#REF!</definedName>
    <definedName name="广西" localSheetId="9">建華集團!#REF!</definedName>
    <definedName name="广西" localSheetId="7">水滴金融服務!#REF!</definedName>
    <definedName name="广西" localSheetId="4">电讯盈科!#REF!</definedName>
    <definedName name="广西" localSheetId="5">香港应用科技研究院!#REF!</definedName>
    <definedName name="广西" localSheetId="0">香港机场管理局!#REF!</definedName>
    <definedName name="广西" localSheetId="8">香港生产力促进局!#REF!</definedName>
    <definedName name="广西">#REF!</definedName>
    <definedName name="庆阳" localSheetId="3">富通保险!#REF!</definedName>
    <definedName name="庆阳" localSheetId="6">'崇光(香港)百货'!#REF!</definedName>
    <definedName name="庆阳" localSheetId="9">建華集團!#REF!</definedName>
    <definedName name="庆阳" localSheetId="7">水滴金融服務!#REF!</definedName>
    <definedName name="庆阳" localSheetId="4">电讯盈科!#REF!</definedName>
    <definedName name="庆阳" localSheetId="5">香港应用科技研究院!#REF!</definedName>
    <definedName name="庆阳" localSheetId="0">香港机场管理局!#REF!</definedName>
    <definedName name="庆阳" localSheetId="8">香港生产力促进局!#REF!</definedName>
    <definedName name="庆阳">#REF!</definedName>
    <definedName name="廊坊" localSheetId="3">富通保险!#REF!</definedName>
    <definedName name="廊坊" localSheetId="6">'崇光(香港)百货'!#REF!</definedName>
    <definedName name="廊坊" localSheetId="9">建華集團!#REF!</definedName>
    <definedName name="廊坊" localSheetId="7">水滴金融服務!#REF!</definedName>
    <definedName name="廊坊" localSheetId="4">电讯盈科!#REF!</definedName>
    <definedName name="廊坊" localSheetId="5">香港应用科技研究院!#REF!</definedName>
    <definedName name="廊坊" localSheetId="0">香港机场管理局!#REF!</definedName>
    <definedName name="廊坊" localSheetId="8">香港生产力促进局!#REF!</definedName>
    <definedName name="廊坊">#REF!</definedName>
    <definedName name="延安" localSheetId="3">富通保险!#REF!</definedName>
    <definedName name="延安" localSheetId="6">'崇光(香港)百货'!#REF!</definedName>
    <definedName name="延安" localSheetId="9">建華集團!#REF!</definedName>
    <definedName name="延安" localSheetId="7">水滴金融服務!#REF!</definedName>
    <definedName name="延安" localSheetId="4">电讯盈科!#REF!</definedName>
    <definedName name="延安" localSheetId="5">香港应用科技研究院!#REF!</definedName>
    <definedName name="延安" localSheetId="0">香港机场管理局!#REF!</definedName>
    <definedName name="延安" localSheetId="8">香港生产力促进局!#REF!</definedName>
    <definedName name="延安">#REF!</definedName>
    <definedName name="延边" localSheetId="3">富通保险!#REF!</definedName>
    <definedName name="延边" localSheetId="6">'崇光(香港)百货'!#REF!</definedName>
    <definedName name="延边" localSheetId="9">建華集團!#REF!</definedName>
    <definedName name="延边" localSheetId="7">水滴金融服務!#REF!</definedName>
    <definedName name="延边" localSheetId="4">电讯盈科!#REF!</definedName>
    <definedName name="延边" localSheetId="5">香港应用科技研究院!#REF!</definedName>
    <definedName name="延边" localSheetId="0">香港机场管理局!#REF!</definedName>
    <definedName name="延边" localSheetId="8">香港生产力促进局!#REF!</definedName>
    <definedName name="延边">#REF!</definedName>
    <definedName name="建筑_室内设计" localSheetId="3">富通保险!#REF!</definedName>
    <definedName name="建筑_室内设计" localSheetId="6">'崇光(香港)百货'!#REF!</definedName>
    <definedName name="建筑_室内设计" localSheetId="9">建華集團!#REF!</definedName>
    <definedName name="建筑_室内设计" localSheetId="7">水滴金融服務!#REF!</definedName>
    <definedName name="建筑_室内设计" localSheetId="4">电讯盈科!#REF!</definedName>
    <definedName name="建筑_室内设计" localSheetId="5">香港应用科技研究院!#REF!</definedName>
    <definedName name="建筑_室内设计" localSheetId="0">香港机场管理局!#REF!</definedName>
    <definedName name="建筑_室内设计" localSheetId="8">香港生产力促进局!#REF!</definedName>
    <definedName name="建筑_室内设计">#REF!</definedName>
    <definedName name="开封" localSheetId="3">富通保险!#REF!</definedName>
    <definedName name="开封" localSheetId="6">'崇光(香港)百货'!#REF!</definedName>
    <definedName name="开封" localSheetId="9">建華集團!#REF!</definedName>
    <definedName name="开封" localSheetId="7">水滴金融服務!#REF!</definedName>
    <definedName name="开封" localSheetId="4">电讯盈科!#REF!</definedName>
    <definedName name="开封" localSheetId="5">香港应用科技研究院!#REF!</definedName>
    <definedName name="开封" localSheetId="0">香港机场管理局!#REF!</definedName>
    <definedName name="开封" localSheetId="8">香港生产力促进局!#REF!</definedName>
    <definedName name="开封">#REF!</definedName>
    <definedName name="张家口" localSheetId="3">富通保险!#REF!</definedName>
    <definedName name="张家口" localSheetId="6">'崇光(香港)百货'!#REF!</definedName>
    <definedName name="张家口" localSheetId="9">建華集團!#REF!</definedName>
    <definedName name="张家口" localSheetId="7">水滴金融服務!#REF!</definedName>
    <definedName name="张家口" localSheetId="4">电讯盈科!#REF!</definedName>
    <definedName name="张家口" localSheetId="5">香港应用科技研究院!#REF!</definedName>
    <definedName name="张家口" localSheetId="0">香港机场管理局!#REF!</definedName>
    <definedName name="张家口" localSheetId="8">香港生产力促进局!#REF!</definedName>
    <definedName name="张家口">#REF!</definedName>
    <definedName name="张家界" localSheetId="3">富通保险!#REF!</definedName>
    <definedName name="张家界" localSheetId="6">'崇光(香港)百货'!#REF!</definedName>
    <definedName name="张家界" localSheetId="9">建華集團!#REF!</definedName>
    <definedName name="张家界" localSheetId="7">水滴金融服務!#REF!</definedName>
    <definedName name="张家界" localSheetId="4">电讯盈科!#REF!</definedName>
    <definedName name="张家界" localSheetId="5">香港应用科技研究院!#REF!</definedName>
    <definedName name="张家界" localSheetId="0">香港机场管理局!#REF!</definedName>
    <definedName name="张家界" localSheetId="8">香港生产力促进局!#REF!</definedName>
    <definedName name="张家界">#REF!</definedName>
    <definedName name="张掖" localSheetId="3">富通保险!#REF!</definedName>
    <definedName name="张掖" localSheetId="6">'崇光(香港)百货'!#REF!</definedName>
    <definedName name="张掖" localSheetId="9">建華集團!#REF!</definedName>
    <definedName name="张掖" localSheetId="7">水滴金融服務!#REF!</definedName>
    <definedName name="张掖" localSheetId="4">电讯盈科!#REF!</definedName>
    <definedName name="张掖" localSheetId="5">香港应用科技研究院!#REF!</definedName>
    <definedName name="张掖" localSheetId="0">香港机场管理局!#REF!</definedName>
    <definedName name="张掖" localSheetId="8">香港生产力促进局!#REF!</definedName>
    <definedName name="张掖">#REF!</definedName>
    <definedName name="影视制作" localSheetId="3">富通保险!#REF!</definedName>
    <definedName name="影视制作" localSheetId="6">'崇光(香港)百货'!#REF!</definedName>
    <definedName name="影视制作" localSheetId="9">建華集團!#REF!</definedName>
    <definedName name="影视制作" localSheetId="7">水滴金融服務!#REF!</definedName>
    <definedName name="影视制作" localSheetId="4">电讯盈科!#REF!</definedName>
    <definedName name="影视制作" localSheetId="5">香港应用科技研究院!#REF!</definedName>
    <definedName name="影视制作" localSheetId="0">香港机场管理局!#REF!</definedName>
    <definedName name="影视制作" localSheetId="8">香港生产力促进局!#REF!</definedName>
    <definedName name="影视制作">#REF!</definedName>
    <definedName name="徐州" localSheetId="3">富通保险!#REF!</definedName>
    <definedName name="徐州" localSheetId="6">'崇光(香港)百货'!#REF!</definedName>
    <definedName name="徐州" localSheetId="9">建華集團!#REF!</definedName>
    <definedName name="徐州" localSheetId="7">水滴金融服務!#REF!</definedName>
    <definedName name="徐州" localSheetId="4">电讯盈科!#REF!</definedName>
    <definedName name="徐州" localSheetId="5">香港应用科技研究院!#REF!</definedName>
    <definedName name="徐州" localSheetId="0">香港机场管理局!#REF!</definedName>
    <definedName name="徐州" localSheetId="8">香港生产力促进局!#REF!</definedName>
    <definedName name="徐州">#REF!</definedName>
    <definedName name="德宏" localSheetId="3">富通保险!#REF!</definedName>
    <definedName name="德宏" localSheetId="6">'崇光(香港)百货'!#REF!</definedName>
    <definedName name="德宏" localSheetId="9">建華集團!#REF!</definedName>
    <definedName name="德宏" localSheetId="7">水滴金融服務!#REF!</definedName>
    <definedName name="德宏" localSheetId="4">电讯盈科!#REF!</definedName>
    <definedName name="德宏" localSheetId="5">香港应用科技研究院!#REF!</definedName>
    <definedName name="德宏" localSheetId="0">香港机场管理局!#REF!</definedName>
    <definedName name="德宏" localSheetId="8">香港生产力促进局!#REF!</definedName>
    <definedName name="德宏">#REF!</definedName>
    <definedName name="德州" localSheetId="3">富通保险!#REF!</definedName>
    <definedName name="德州" localSheetId="6">'崇光(香港)百货'!#REF!</definedName>
    <definedName name="德州" localSheetId="9">建華集團!#REF!</definedName>
    <definedName name="德州" localSheetId="7">水滴金融服務!#REF!</definedName>
    <definedName name="德州" localSheetId="4">电讯盈科!#REF!</definedName>
    <definedName name="德州" localSheetId="5">香港应用科技研究院!#REF!</definedName>
    <definedName name="德州" localSheetId="0">香港机场管理局!#REF!</definedName>
    <definedName name="德州" localSheetId="8">香港生产力促进局!#REF!</definedName>
    <definedName name="德州">#REF!</definedName>
    <definedName name="德阳" localSheetId="3">富通保险!#REF!</definedName>
    <definedName name="德阳" localSheetId="6">'崇光(香港)百货'!#REF!</definedName>
    <definedName name="德阳" localSheetId="9">建華集團!#REF!</definedName>
    <definedName name="德阳" localSheetId="7">水滴金融服務!#REF!</definedName>
    <definedName name="德阳" localSheetId="4">电讯盈科!#REF!</definedName>
    <definedName name="德阳" localSheetId="5">香港应用科技研究院!#REF!</definedName>
    <definedName name="德阳" localSheetId="0">香港机场管理局!#REF!</definedName>
    <definedName name="德阳" localSheetId="8">香港生产力促进局!#REF!</definedName>
    <definedName name="德阳">#REF!</definedName>
    <definedName name="忻州" localSheetId="3">富通保险!#REF!</definedName>
    <definedName name="忻州" localSheetId="6">'崇光(香港)百货'!#REF!</definedName>
    <definedName name="忻州" localSheetId="9">建華集團!#REF!</definedName>
    <definedName name="忻州" localSheetId="7">水滴金融服務!#REF!</definedName>
    <definedName name="忻州" localSheetId="4">电讯盈科!#REF!</definedName>
    <definedName name="忻州" localSheetId="5">香港应用科技研究院!#REF!</definedName>
    <definedName name="忻州" localSheetId="0">香港机场管理局!#REF!</definedName>
    <definedName name="忻州" localSheetId="8">香港生产力促进局!#REF!</definedName>
    <definedName name="忻州">#REF!</definedName>
    <definedName name="怀化" localSheetId="3">富通保险!#REF!</definedName>
    <definedName name="怀化" localSheetId="6">'崇光(香港)百货'!#REF!</definedName>
    <definedName name="怀化" localSheetId="9">建華集團!#REF!</definedName>
    <definedName name="怀化" localSheetId="7">水滴金融服務!#REF!</definedName>
    <definedName name="怀化" localSheetId="4">电讯盈科!#REF!</definedName>
    <definedName name="怀化" localSheetId="5">香港应用科技研究院!#REF!</definedName>
    <definedName name="怀化" localSheetId="0">香港机场管理局!#REF!</definedName>
    <definedName name="怀化" localSheetId="8">香港生产力促进局!#REF!</definedName>
    <definedName name="怀化">#REF!</definedName>
    <definedName name="怒江" localSheetId="3">富通保险!#REF!</definedName>
    <definedName name="怒江" localSheetId="6">'崇光(香港)百货'!#REF!</definedName>
    <definedName name="怒江" localSheetId="9">建華集團!#REF!</definedName>
    <definedName name="怒江" localSheetId="7">水滴金融服務!#REF!</definedName>
    <definedName name="怒江" localSheetId="4">电讯盈科!#REF!</definedName>
    <definedName name="怒江" localSheetId="5">香港应用科技研究院!#REF!</definedName>
    <definedName name="怒江" localSheetId="0">香港机场管理局!#REF!</definedName>
    <definedName name="怒江" localSheetId="8">香港生产力促进局!#REF!</definedName>
    <definedName name="怒江">#REF!</definedName>
    <definedName name="恩施" localSheetId="3">富通保险!#REF!</definedName>
    <definedName name="恩施" localSheetId="6">'崇光(香港)百货'!#REF!</definedName>
    <definedName name="恩施" localSheetId="9">建華集團!#REF!</definedName>
    <definedName name="恩施" localSheetId="7">水滴金融服務!#REF!</definedName>
    <definedName name="恩施" localSheetId="4">电讯盈科!#REF!</definedName>
    <definedName name="恩施" localSheetId="5">香港应用科技研究院!#REF!</definedName>
    <definedName name="恩施" localSheetId="0">香港机场管理局!#REF!</definedName>
    <definedName name="恩施" localSheetId="8">香港生产力促进局!#REF!</definedName>
    <definedName name="恩施">#REF!</definedName>
    <definedName name="惠州" localSheetId="3">富通保险!#REF!</definedName>
    <definedName name="惠州" localSheetId="6">'崇光(香港)百货'!#REF!</definedName>
    <definedName name="惠州" localSheetId="9">建華集團!#REF!</definedName>
    <definedName name="惠州" localSheetId="7">水滴金融服務!#REF!</definedName>
    <definedName name="惠州" localSheetId="4">电讯盈科!#REF!</definedName>
    <definedName name="惠州" localSheetId="5">香港应用科技研究院!#REF!</definedName>
    <definedName name="惠州" localSheetId="0">香港机场管理局!#REF!</definedName>
    <definedName name="惠州" localSheetId="8">香港生产力促进局!#REF!</definedName>
    <definedName name="惠州">#REF!</definedName>
    <definedName name="成都" localSheetId="3">富通保险!#REF!</definedName>
    <definedName name="成都" localSheetId="6">'崇光(香港)百货'!#REF!</definedName>
    <definedName name="成都" localSheetId="9">建華集團!#REF!</definedName>
    <definedName name="成都" localSheetId="7">水滴金融服務!#REF!</definedName>
    <definedName name="成都" localSheetId="4">电讯盈科!#REF!</definedName>
    <definedName name="成都" localSheetId="5">香港应用科技研究院!#REF!</definedName>
    <definedName name="成都" localSheetId="0">香港机场管理局!#REF!</definedName>
    <definedName name="成都" localSheetId="8">香港生产力促进局!#REF!</definedName>
    <definedName name="成都">#REF!</definedName>
    <definedName name="房地产_建筑" localSheetId="3">#REF!</definedName>
    <definedName name="房地产_建筑" localSheetId="9">#REF!</definedName>
    <definedName name="房地产_建筑">#REF!</definedName>
    <definedName name="房地产交易" localSheetId="3">富通保险!#REF!</definedName>
    <definedName name="房地产交易" localSheetId="6">'崇光(香港)百货'!#REF!</definedName>
    <definedName name="房地产交易" localSheetId="9">建華集團!#REF!</definedName>
    <definedName name="房地产交易" localSheetId="7">水滴金融服務!#REF!</definedName>
    <definedName name="房地产交易" localSheetId="4">电讯盈科!#REF!</definedName>
    <definedName name="房地产交易" localSheetId="5">香港应用科技研究院!#REF!</definedName>
    <definedName name="房地产交易" localSheetId="0">香港机场管理局!#REF!</definedName>
    <definedName name="房地产交易" localSheetId="8">香港生产力促进局!#REF!</definedName>
    <definedName name="房地产交易">#REF!</definedName>
    <definedName name="房地产规划开发" localSheetId="3">富通保险!#REF!</definedName>
    <definedName name="房地产规划开发" localSheetId="6">'崇光(香港)百货'!#REF!</definedName>
    <definedName name="房地产规划开发" localSheetId="9">建華集團!#REF!</definedName>
    <definedName name="房地产规划开发" localSheetId="7">水滴金融服務!#REF!</definedName>
    <definedName name="房地产规划开发" localSheetId="4">电讯盈科!#REF!</definedName>
    <definedName name="房地产规划开发" localSheetId="5">香港应用科技研究院!#REF!</definedName>
    <definedName name="房地产规划开发" localSheetId="0">香港机场管理局!#REF!</definedName>
    <definedName name="房地产规划开发" localSheetId="8">香港生产力促进局!#REF!</definedName>
    <definedName name="房地产规划开发">#REF!</definedName>
    <definedName name="才艺特长培训" localSheetId="3">富通保险!#REF!+富通保险!#REF!:富通保险!#REF!</definedName>
    <definedName name="才艺特长培训" localSheetId="6">'崇光(香港)百货'!#REF!+'崇光(香港)百货'!#REF!:'崇光(香港)百货'!#REF!</definedName>
    <definedName name="才艺特长培训" localSheetId="9">建華集團!#REF!+建華集團!#REF!:建華集團!#REF!</definedName>
    <definedName name="才艺特长培训" localSheetId="7">水滴金融服務!#REF!+水滴金融服務!#REF!:水滴金融服務!#REF!</definedName>
    <definedName name="才艺特长培训" localSheetId="4">电讯盈科!#REF!+电讯盈科!#REF!:电讯盈科!#REF!</definedName>
    <definedName name="才艺特长培训" localSheetId="5">香港应用科技研究院!#REF!+香港应用科技研究院!#REF!:香港应用科技研究院!#REF!</definedName>
    <definedName name="才艺特长培训" localSheetId="0">香港机场管理局!#REF!+香港机场管理局!#REF!:香港机场管理局!#REF!</definedName>
    <definedName name="才艺特长培训" localSheetId="8">香港生产力促进局!#REF!+香港生产力促进局!#REF!:香港生产力促进局!#REF!</definedName>
    <definedName name="才艺特长培训">#REF!+#REF!:#REF!</definedName>
    <definedName name="扬州" localSheetId="3">富通保险!#REF!</definedName>
    <definedName name="扬州" localSheetId="6">'崇光(香港)百货'!#REF!</definedName>
    <definedName name="扬州" localSheetId="9">建華集團!#REF!</definedName>
    <definedName name="扬州" localSheetId="7">水滴金融服務!#REF!</definedName>
    <definedName name="扬州" localSheetId="4">电讯盈科!#REF!</definedName>
    <definedName name="扬州" localSheetId="5">香港应用科技研究院!#REF!</definedName>
    <definedName name="扬州" localSheetId="0">香港机场管理局!#REF!</definedName>
    <definedName name="扬州" localSheetId="8">香港生产力促进局!#REF!</definedName>
    <definedName name="扬州">#REF!</definedName>
    <definedName name="批发_零售_贸易" localSheetId="3">#REF!</definedName>
    <definedName name="批发_零售_贸易" localSheetId="9">#REF!</definedName>
    <definedName name="批发_零售_贸易">#REF!</definedName>
    <definedName name="承德" localSheetId="3">富通保险!#REF!</definedName>
    <definedName name="承德" localSheetId="6">'崇光(香港)百货'!#REF!</definedName>
    <definedName name="承德" localSheetId="9">建華集團!#REF!</definedName>
    <definedName name="承德" localSheetId="7">水滴金融服務!#REF!</definedName>
    <definedName name="承德" localSheetId="4">电讯盈科!#REF!</definedName>
    <definedName name="承德" localSheetId="5">香港应用科技研究院!#REF!</definedName>
    <definedName name="承德" localSheetId="0">香港机场管理局!#REF!</definedName>
    <definedName name="承德" localSheetId="8">香港生产力促进局!#REF!</definedName>
    <definedName name="承德">#REF!</definedName>
    <definedName name="投融资" localSheetId="3">富通保险!#REF!</definedName>
    <definedName name="投融资" localSheetId="6">'崇光(香港)百货'!#REF!</definedName>
    <definedName name="投融资" localSheetId="9">建華集團!#REF!</definedName>
    <definedName name="投融资" localSheetId="7">水滴金融服務!#REF!</definedName>
    <definedName name="投融资" localSheetId="4">电讯盈科!#REF!</definedName>
    <definedName name="投融资" localSheetId="5">香港应用科技研究院!#REF!</definedName>
    <definedName name="投融资" localSheetId="0">香港机场管理局!#REF!</definedName>
    <definedName name="投融资" localSheetId="8">香港生产力促进局!#REF!</definedName>
    <definedName name="投融资">#REF!</definedName>
    <definedName name="抚州" localSheetId="3">富通保险!#REF!</definedName>
    <definedName name="抚州" localSheetId="6">'崇光(香港)百货'!#REF!</definedName>
    <definedName name="抚州" localSheetId="9">建華集團!#REF!</definedName>
    <definedName name="抚州" localSheetId="7">水滴金融服務!#REF!</definedName>
    <definedName name="抚州" localSheetId="4">电讯盈科!#REF!</definedName>
    <definedName name="抚州" localSheetId="5">香港应用科技研究院!#REF!</definedName>
    <definedName name="抚州" localSheetId="0">香港机场管理局!#REF!</definedName>
    <definedName name="抚州" localSheetId="8">香港生产力促进局!#REF!</definedName>
    <definedName name="抚州">#REF!</definedName>
    <definedName name="抚顺" localSheetId="3">富通保险!#REF!</definedName>
    <definedName name="抚顺" localSheetId="6">'崇光(香港)百货'!#REF!</definedName>
    <definedName name="抚顺" localSheetId="9">建華集團!#REF!</definedName>
    <definedName name="抚顺" localSheetId="7">水滴金融服務!#REF!</definedName>
    <definedName name="抚顺" localSheetId="4">电讯盈科!#REF!</definedName>
    <definedName name="抚顺" localSheetId="5">香港应用科技研究院!#REF!</definedName>
    <definedName name="抚顺" localSheetId="0">香港机场管理局!#REF!</definedName>
    <definedName name="抚顺" localSheetId="8">香港生产力促进局!#REF!</definedName>
    <definedName name="抚顺">#REF!</definedName>
    <definedName name="护士_医助" localSheetId="3">富通保险!#REF!</definedName>
    <definedName name="护士_医助" localSheetId="6">'崇光(香港)百货'!#REF!</definedName>
    <definedName name="护士_医助" localSheetId="9">建華集團!#REF!</definedName>
    <definedName name="护士_医助" localSheetId="7">水滴金融服務!#REF!</definedName>
    <definedName name="护士_医助" localSheetId="4">电讯盈科!#REF!</definedName>
    <definedName name="护士_医助" localSheetId="5">香港应用科技研究院!#REF!</definedName>
    <definedName name="护士_医助" localSheetId="0">香港机场管理局!#REF!</definedName>
    <definedName name="护士_医助" localSheetId="8">香港生产力促进局!#REF!</definedName>
    <definedName name="护士_医助">#REF!</definedName>
    <definedName name="拉萨" localSheetId="3">富通保险!#REF!</definedName>
    <definedName name="拉萨" localSheetId="6">'崇光(香港)百货'!#REF!</definedName>
    <definedName name="拉萨" localSheetId="9">建華集團!#REF!</definedName>
    <definedName name="拉萨" localSheetId="7">水滴金融服務!#REF!</definedName>
    <definedName name="拉萨" localSheetId="4">电讯盈科!#REF!</definedName>
    <definedName name="拉萨" localSheetId="5">香港应用科技研究院!#REF!</definedName>
    <definedName name="拉萨" localSheetId="0">香港机场管理局!#REF!</definedName>
    <definedName name="拉萨" localSheetId="8">香港生产力促进局!#REF!</definedName>
    <definedName name="拉萨">#REF!</definedName>
    <definedName name="揭阳" localSheetId="3">富通保险!#REF!</definedName>
    <definedName name="揭阳" localSheetId="6">'崇光(香港)百货'!#REF!</definedName>
    <definedName name="揭阳" localSheetId="9">建華集團!#REF!</definedName>
    <definedName name="揭阳" localSheetId="7">水滴金融服務!#REF!</definedName>
    <definedName name="揭阳" localSheetId="4">电讯盈科!#REF!</definedName>
    <definedName name="揭阳" localSheetId="5">香港应用科技研究院!#REF!</definedName>
    <definedName name="揭阳" localSheetId="0">香港机场管理局!#REF!</definedName>
    <definedName name="揭阳" localSheetId="8">香港生产力促进局!#REF!</definedName>
    <definedName name="揭阳">#REF!</definedName>
    <definedName name="攀枝花" localSheetId="3">富通保险!#REF!</definedName>
    <definedName name="攀枝花" localSheetId="6">'崇光(香港)百货'!#REF!</definedName>
    <definedName name="攀枝花" localSheetId="9">建華集團!#REF!</definedName>
    <definedName name="攀枝花" localSheetId="7">水滴金融服務!#REF!</definedName>
    <definedName name="攀枝花" localSheetId="4">电讯盈科!#REF!</definedName>
    <definedName name="攀枝花" localSheetId="5">香港应用科技研究院!#REF!</definedName>
    <definedName name="攀枝花" localSheetId="0">香港机场管理局!#REF!</definedName>
    <definedName name="攀枝花" localSheetId="8">香港生产力促进局!#REF!</definedName>
    <definedName name="攀枝花">#REF!</definedName>
    <definedName name="政府_非盈利机构" localSheetId="3">#REF!</definedName>
    <definedName name="政府_非盈利机构" localSheetId="9">#REF!</definedName>
    <definedName name="政府_非盈利机构">#REF!</definedName>
    <definedName name="政府及非盈利机构从业者" localSheetId="3">富通保险!#REF!</definedName>
    <definedName name="政府及非盈利机构从业者" localSheetId="6">'崇光(香港)百货'!#REF!</definedName>
    <definedName name="政府及非盈利机构从业者" localSheetId="9">建華集團!#REF!</definedName>
    <definedName name="政府及非盈利机构从业者" localSheetId="7">水滴金融服務!#REF!</definedName>
    <definedName name="政府及非盈利机构从业者" localSheetId="4">电讯盈科!#REF!</definedName>
    <definedName name="政府及非盈利机构从业者" localSheetId="5">香港应用科技研究院!#REF!</definedName>
    <definedName name="政府及非盈利机构从业者" localSheetId="0">香港机场管理局!#REF!</definedName>
    <definedName name="政府及非盈利机构从业者" localSheetId="8">香港生产力促进局!#REF!</definedName>
    <definedName name="政府及非盈利机构从业者">#REF!</definedName>
    <definedName name="教务管理" localSheetId="3">富通保险!#REF!</definedName>
    <definedName name="教务管理" localSheetId="6">'崇光(香港)百货'!#REF!</definedName>
    <definedName name="教务管理" localSheetId="9">建華集團!#REF!</definedName>
    <definedName name="教务管理" localSheetId="7">水滴金融服務!#REF!</definedName>
    <definedName name="教务管理" localSheetId="4">电讯盈科!#REF!</definedName>
    <definedName name="教务管理" localSheetId="5">香港应用科技研究院!#REF!</definedName>
    <definedName name="教务管理" localSheetId="0">香港机场管理局!#REF!</definedName>
    <definedName name="教务管理" localSheetId="8">香港生产力促进局!#REF!</definedName>
    <definedName name="教务管理">#REF!</definedName>
    <definedName name="教育培训_科研" localSheetId="3">#REF!</definedName>
    <definedName name="教育培训_科研" localSheetId="9">#REF!</definedName>
    <definedName name="教育培训_科研">#REF!</definedName>
    <definedName name="数据工程师" localSheetId="3">富通保险!#REF!</definedName>
    <definedName name="数据工程师" localSheetId="6">'崇光(香港)百货'!#REF!</definedName>
    <definedName name="数据工程师" localSheetId="9">建華集團!#REF!</definedName>
    <definedName name="数据工程师" localSheetId="7">水滴金融服務!#REF!</definedName>
    <definedName name="数据工程师" localSheetId="4">电讯盈科!#REF!</definedName>
    <definedName name="数据工程师" localSheetId="5">香港应用科技研究院!#REF!</definedName>
    <definedName name="数据工程师" localSheetId="0">香港机场管理局!#REF!</definedName>
    <definedName name="数据工程师" localSheetId="8">香港生产力促进局!#REF!</definedName>
    <definedName name="数据工程师">#REF!</definedName>
    <definedName name="文化_体育_娱乐" localSheetId="3">#REF!</definedName>
    <definedName name="文化_体育_娱乐" localSheetId="9">#REF!</definedName>
    <definedName name="文化_体育_娱乐">#REF!</definedName>
    <definedName name="文员_助理" localSheetId="3">富通保险!#REF!</definedName>
    <definedName name="文员_助理" localSheetId="6">'崇光(香港)百货'!#REF!</definedName>
    <definedName name="文员_助理" localSheetId="9">建華集團!#REF!</definedName>
    <definedName name="文员_助理" localSheetId="7">水滴金融服務!#REF!</definedName>
    <definedName name="文员_助理" localSheetId="4">电讯盈科!#REF!</definedName>
    <definedName name="文员_助理" localSheetId="5">香港应用科技研究院!#REF!</definedName>
    <definedName name="文员_助理" localSheetId="0">香港机场管理局!#REF!</definedName>
    <definedName name="文员_助理" localSheetId="8">香港生产力促进局!#REF!</definedName>
    <definedName name="文员_助理">#REF!</definedName>
    <definedName name="文山" localSheetId="3">富通保险!#REF!</definedName>
    <definedName name="文山" localSheetId="6">'崇光(香港)百货'!#REF!</definedName>
    <definedName name="文山" localSheetId="9">建華集團!#REF!</definedName>
    <definedName name="文山" localSheetId="7">水滴金融服務!#REF!</definedName>
    <definedName name="文山" localSheetId="4">电讯盈科!#REF!</definedName>
    <definedName name="文山" localSheetId="5">香港应用科技研究院!#REF!</definedName>
    <definedName name="文山" localSheetId="0">香港机场管理局!#REF!</definedName>
    <definedName name="文山" localSheetId="8">香港生产力促进局!#REF!</definedName>
    <definedName name="文山">#REF!</definedName>
    <definedName name="新乡" localSheetId="3">富通保险!#REF!</definedName>
    <definedName name="新乡" localSheetId="6">'崇光(香港)百货'!#REF!</definedName>
    <definedName name="新乡" localSheetId="9">建華集團!#REF!</definedName>
    <definedName name="新乡" localSheetId="7">水滴金融服務!#REF!</definedName>
    <definedName name="新乡" localSheetId="4">电讯盈科!#REF!</definedName>
    <definedName name="新乡" localSheetId="5">香港应用科技研究院!#REF!</definedName>
    <definedName name="新乡" localSheetId="0">香港机场管理局!#REF!</definedName>
    <definedName name="新乡" localSheetId="8">香港生产力促进局!#REF!</definedName>
    <definedName name="新乡">#REF!</definedName>
    <definedName name="新余" localSheetId="3">富通保险!#REF!</definedName>
    <definedName name="新余" localSheetId="6">'崇光(香港)百货'!#REF!</definedName>
    <definedName name="新余" localSheetId="9">建華集團!#REF!</definedName>
    <definedName name="新余" localSheetId="7">水滴金融服務!#REF!</definedName>
    <definedName name="新余" localSheetId="4">电讯盈科!#REF!</definedName>
    <definedName name="新余" localSheetId="5">香港应用科技研究院!#REF!</definedName>
    <definedName name="新余" localSheetId="0">香港机场管理局!#REF!</definedName>
    <definedName name="新余" localSheetId="8">香港生产力促进局!#REF!</definedName>
    <definedName name="新余">#REF!</definedName>
    <definedName name="新媒体运营" localSheetId="3">富通保险!#REF!</definedName>
    <definedName name="新媒体运营" localSheetId="6">'崇光(香港)百货'!#REF!</definedName>
    <definedName name="新媒体运营" localSheetId="9">建華集團!#REF!</definedName>
    <definedName name="新媒体运营" localSheetId="7">水滴金融服務!#REF!</definedName>
    <definedName name="新媒体运营" localSheetId="4">电讯盈科!#REF!</definedName>
    <definedName name="新媒体运营" localSheetId="5">香港应用科技研究院!#REF!</definedName>
    <definedName name="新媒体运营" localSheetId="0">香港机场管理局!#REF!</definedName>
    <definedName name="新媒体运营" localSheetId="8">香港生产力促进局!#REF!</definedName>
    <definedName name="新媒体运营">#REF!</definedName>
    <definedName name="新疆" localSheetId="2">'Cordis, Hong Kong'!#REF!</definedName>
    <definedName name="新疆" localSheetId="1">安達人壽保險香港!#REF!</definedName>
    <definedName name="新疆" localSheetId="3">富通保险!#REF!</definedName>
    <definedName name="新疆" localSheetId="6">'崇光(香港)百货'!#REF!</definedName>
    <definedName name="新疆" localSheetId="9">建華集團!#REF!</definedName>
    <definedName name="新疆" localSheetId="7">水滴金融服務!#REF!</definedName>
    <definedName name="新疆" localSheetId="4">电讯盈科!#REF!</definedName>
    <definedName name="新疆" localSheetId="5">香港应用科技研究院!#REF!</definedName>
    <definedName name="新疆" localSheetId="0">香港机场管理局!#REF!</definedName>
    <definedName name="新疆" localSheetId="8">香港生产力促进局!#REF!</definedName>
    <definedName name="新疆">#REF!</definedName>
    <definedName name="施工员" localSheetId="3">富通保险!#REF!</definedName>
    <definedName name="施工员" localSheetId="6">'崇光(香港)百货'!#REF!</definedName>
    <definedName name="施工员" localSheetId="9">建華集團!#REF!</definedName>
    <definedName name="施工员" localSheetId="7">水滴金融服務!#REF!</definedName>
    <definedName name="施工员" localSheetId="4">电讯盈科!#REF!</definedName>
    <definedName name="施工员" localSheetId="5">香港应用科技研究院!#REF!</definedName>
    <definedName name="施工员" localSheetId="0">香港机场管理局!#REF!</definedName>
    <definedName name="施工员" localSheetId="8">香港生产力促进局!#REF!</definedName>
    <definedName name="施工员">#REF!</definedName>
    <definedName name="旅游服务" localSheetId="3">富通保险!#REF!</definedName>
    <definedName name="旅游服务" localSheetId="6">'崇光(香港)百货'!#REF!</definedName>
    <definedName name="旅游服务" localSheetId="9">建華集團!#REF!</definedName>
    <definedName name="旅游服务" localSheetId="7">水滴金融服務!#REF!</definedName>
    <definedName name="旅游服务" localSheetId="4">电讯盈科!#REF!</definedName>
    <definedName name="旅游服务" localSheetId="5">香港应用科技研究院!#REF!</definedName>
    <definedName name="旅游服务" localSheetId="0">香港机场管理局!#REF!</definedName>
    <definedName name="旅游服务" localSheetId="8">香港生产力促进局!#REF!</definedName>
    <definedName name="旅游服务">#REF!</definedName>
    <definedName name="无锡" localSheetId="3">富通保险!#REF!</definedName>
    <definedName name="无锡" localSheetId="6">'崇光(香港)百货'!#REF!</definedName>
    <definedName name="无锡" localSheetId="9">建華集團!#REF!</definedName>
    <definedName name="无锡" localSheetId="7">水滴金融服務!#REF!</definedName>
    <definedName name="无锡" localSheetId="4">电讯盈科!#REF!</definedName>
    <definedName name="无锡" localSheetId="5">香港应用科技研究院!#REF!</definedName>
    <definedName name="无锡" localSheetId="0">香港机场管理局!#REF!</definedName>
    <definedName name="无锡" localSheetId="8">香港生产力促进局!#REF!</definedName>
    <definedName name="无锡">#REF!</definedName>
    <definedName name="日喀则" localSheetId="3">富通保险!#REF!</definedName>
    <definedName name="日喀则" localSheetId="6">'崇光(香港)百货'!#REF!</definedName>
    <definedName name="日喀则" localSheetId="9">建華集團!#REF!</definedName>
    <definedName name="日喀则" localSheetId="7">水滴金融服務!#REF!</definedName>
    <definedName name="日喀则" localSheetId="4">电讯盈科!#REF!</definedName>
    <definedName name="日喀则" localSheetId="5">香港应用科技研究院!#REF!</definedName>
    <definedName name="日喀则" localSheetId="0">香港机场管理局!#REF!</definedName>
    <definedName name="日喀则" localSheetId="8">香港生产力促进局!#REF!</definedName>
    <definedName name="日喀则">#REF!</definedName>
    <definedName name="日照" localSheetId="3">富通保险!#REF!</definedName>
    <definedName name="日照" localSheetId="6">'崇光(香港)百货'!#REF!</definedName>
    <definedName name="日照" localSheetId="9">建華集團!#REF!</definedName>
    <definedName name="日照" localSheetId="7">水滴金融服務!#REF!</definedName>
    <definedName name="日照" localSheetId="4">电讯盈科!#REF!</definedName>
    <definedName name="日照" localSheetId="5">香港应用科技研究院!#REF!</definedName>
    <definedName name="日照" localSheetId="0">香港机场管理局!#REF!</definedName>
    <definedName name="日照" localSheetId="8">香港生产力促进局!#REF!</definedName>
    <definedName name="日照">#REF!</definedName>
    <definedName name="早教_幼教" localSheetId="3">富通保险!#REF!</definedName>
    <definedName name="早教_幼教" localSheetId="6">'崇光(香港)百货'!#REF!</definedName>
    <definedName name="早教_幼教" localSheetId="9">建華集團!#REF!</definedName>
    <definedName name="早教_幼教" localSheetId="7">水滴金融服務!#REF!</definedName>
    <definedName name="早教_幼教" localSheetId="4">电讯盈科!#REF!</definedName>
    <definedName name="早教_幼教" localSheetId="5">香港应用科技研究院!#REF!</definedName>
    <definedName name="早教_幼教" localSheetId="0">香港机场管理局!#REF!</definedName>
    <definedName name="早教_幼教" localSheetId="8">香港生产力促进局!#REF!</definedName>
    <definedName name="早教_幼教">#REF!</definedName>
    <definedName name="昆明" localSheetId="3">富通保险!#REF!</definedName>
    <definedName name="昆明" localSheetId="6">'崇光(香港)百货'!#REF!</definedName>
    <definedName name="昆明" localSheetId="9">建華集團!#REF!</definedName>
    <definedName name="昆明" localSheetId="7">水滴金融服務!#REF!</definedName>
    <definedName name="昆明" localSheetId="4">电讯盈科!#REF!</definedName>
    <definedName name="昆明" localSheetId="5">香港应用科技研究院!#REF!</definedName>
    <definedName name="昆明" localSheetId="0">香港机场管理局!#REF!</definedName>
    <definedName name="昆明" localSheetId="8">香港生产力促进局!#REF!</definedName>
    <definedName name="昆明">#REF!</definedName>
    <definedName name="昌吉" localSheetId="3">富通保险!#REF!</definedName>
    <definedName name="昌吉" localSheetId="6">'崇光(香港)百货'!#REF!</definedName>
    <definedName name="昌吉" localSheetId="9">建華集團!#REF!</definedName>
    <definedName name="昌吉" localSheetId="7">水滴金融服務!#REF!</definedName>
    <definedName name="昌吉" localSheetId="4">电讯盈科!#REF!</definedName>
    <definedName name="昌吉" localSheetId="5">香港应用科技研究院!#REF!</definedName>
    <definedName name="昌吉" localSheetId="0">香港机场管理局!#REF!</definedName>
    <definedName name="昌吉" localSheetId="8">香港生产力促进局!#REF!</definedName>
    <definedName name="昌吉">#REF!</definedName>
    <definedName name="昌都" localSheetId="3">富通保险!#REF!</definedName>
    <definedName name="昌都" localSheetId="6">'崇光(香港)百货'!#REF!</definedName>
    <definedName name="昌都" localSheetId="9">建華集團!#REF!</definedName>
    <definedName name="昌都" localSheetId="7">水滴金融服務!#REF!</definedName>
    <definedName name="昌都" localSheetId="4">电讯盈科!#REF!</definedName>
    <definedName name="昌都" localSheetId="5">香港应用科技研究院!#REF!</definedName>
    <definedName name="昌都" localSheetId="0">香港机场管理局!#REF!</definedName>
    <definedName name="昌都" localSheetId="8">香港生产力促进局!#REF!</definedName>
    <definedName name="昌都">#REF!</definedName>
    <definedName name="昭通" localSheetId="3">富通保险!#REF!</definedName>
    <definedName name="昭通" localSheetId="6">'崇光(香港)百货'!#REF!</definedName>
    <definedName name="昭通" localSheetId="9">建華集團!#REF!</definedName>
    <definedName name="昭通" localSheetId="7">水滴金融服務!#REF!</definedName>
    <definedName name="昭通" localSheetId="4">电讯盈科!#REF!</definedName>
    <definedName name="昭通" localSheetId="5">香港应用科技研究院!#REF!</definedName>
    <definedName name="昭通" localSheetId="0">香港机场管理局!#REF!</definedName>
    <definedName name="昭通" localSheetId="8">香港生产力促进局!#REF!</definedName>
    <definedName name="昭通">#REF!</definedName>
    <definedName name="晋中" localSheetId="3">富通保险!#REF!</definedName>
    <definedName name="晋中" localSheetId="6">'崇光(香港)百货'!#REF!</definedName>
    <definedName name="晋中" localSheetId="9">建華集團!#REF!</definedName>
    <definedName name="晋中" localSheetId="7">水滴金融服務!#REF!</definedName>
    <definedName name="晋中" localSheetId="4">电讯盈科!#REF!</definedName>
    <definedName name="晋中" localSheetId="5">香港应用科技研究院!#REF!</definedName>
    <definedName name="晋中" localSheetId="0">香港机场管理局!#REF!</definedName>
    <definedName name="晋中" localSheetId="8">香港生产力促进局!#REF!</definedName>
    <definedName name="晋中">#REF!</definedName>
    <definedName name="晋城" localSheetId="3">富通保险!#REF!</definedName>
    <definedName name="晋城" localSheetId="6">'崇光(香港)百货'!#REF!</definedName>
    <definedName name="晋城" localSheetId="9">建華集團!#REF!</definedName>
    <definedName name="晋城" localSheetId="7">水滴金融服務!#REF!</definedName>
    <definedName name="晋城" localSheetId="4">电讯盈科!#REF!</definedName>
    <definedName name="晋城" localSheetId="5">香港应用科技研究院!#REF!</definedName>
    <definedName name="晋城" localSheetId="0">香港机场管理局!#REF!</definedName>
    <definedName name="晋城" localSheetId="8">香港生产力促进局!#REF!</definedName>
    <definedName name="晋城">#REF!</definedName>
    <definedName name="普工_技工" localSheetId="3">富通保险!#REF!</definedName>
    <definedName name="普工_技工" localSheetId="6">'崇光(香港)百货'!#REF!</definedName>
    <definedName name="普工_技工" localSheetId="9">建華集團!#REF!</definedName>
    <definedName name="普工_技工" localSheetId="7">水滴金融服務!#REF!</definedName>
    <definedName name="普工_技工" localSheetId="4">电讯盈科!#REF!</definedName>
    <definedName name="普工_技工" localSheetId="5">香港应用科技研究院!#REF!</definedName>
    <definedName name="普工_技工" localSheetId="0">香港机场管理局!#REF!</definedName>
    <definedName name="普工_技工" localSheetId="8">香港生产力促进局!#REF!</definedName>
    <definedName name="普工_技工">#REF!</definedName>
    <definedName name="普洱" localSheetId="3">富通保险!#REF!</definedName>
    <definedName name="普洱" localSheetId="6">'崇光(香港)百货'!#REF!</definedName>
    <definedName name="普洱" localSheetId="9">建華集團!#REF!</definedName>
    <definedName name="普洱" localSheetId="7">水滴金融服務!#REF!</definedName>
    <definedName name="普洱" localSheetId="4">电讯盈科!#REF!</definedName>
    <definedName name="普洱" localSheetId="5">香港应用科技研究院!#REF!</definedName>
    <definedName name="普洱" localSheetId="0">香港机场管理局!#REF!</definedName>
    <definedName name="普洱" localSheetId="8">香港生产力促进局!#REF!</definedName>
    <definedName name="普洱">#REF!</definedName>
    <definedName name="景德镇" localSheetId="3">富通保险!#REF!</definedName>
    <definedName name="景德镇" localSheetId="6">'崇光(香港)百货'!#REF!</definedName>
    <definedName name="景德镇" localSheetId="9">建華集團!#REF!</definedName>
    <definedName name="景德镇" localSheetId="7">水滴金融服務!#REF!</definedName>
    <definedName name="景德镇" localSheetId="4">电讯盈科!#REF!</definedName>
    <definedName name="景德镇" localSheetId="5">香港应用科技研究院!#REF!</definedName>
    <definedName name="景德镇" localSheetId="0">香港机场管理局!#REF!</definedName>
    <definedName name="景德镇" localSheetId="8">香港生产力促进局!#REF!</definedName>
    <definedName name="景德镇">#REF!</definedName>
    <definedName name="曲靖" localSheetId="3">富通保险!#REF!</definedName>
    <definedName name="曲靖" localSheetId="6">'崇光(香港)百货'!#REF!</definedName>
    <definedName name="曲靖" localSheetId="9">建華集團!#REF!</definedName>
    <definedName name="曲靖" localSheetId="7">水滴金融服務!#REF!</definedName>
    <definedName name="曲靖" localSheetId="4">电讯盈科!#REF!</definedName>
    <definedName name="曲靖" localSheetId="5">香港应用科技研究院!#REF!</definedName>
    <definedName name="曲靖" localSheetId="0">香港机场管理局!#REF!</definedName>
    <definedName name="曲靖" localSheetId="8">香港生产力促进局!#REF!</definedName>
    <definedName name="曲靖">#REF!</definedName>
    <definedName name="服装_纺织_皮革" localSheetId="3">富通保险!#REF!</definedName>
    <definedName name="服装_纺织_皮革" localSheetId="6">'崇光(香港)百货'!#REF!</definedName>
    <definedName name="服装_纺织_皮革" localSheetId="9">建華集團!#REF!</definedName>
    <definedName name="服装_纺织_皮革" localSheetId="7">水滴金融服務!#REF!</definedName>
    <definedName name="服装_纺织_皮革" localSheetId="4">电讯盈科!#REF!</definedName>
    <definedName name="服装_纺织_皮革" localSheetId="5">香港应用科技研究院!#REF!</definedName>
    <definedName name="服装_纺织_皮革" localSheetId="0">香港机场管理局!#REF!</definedName>
    <definedName name="服装_纺织_皮革" localSheetId="8">香港生产力促进局!#REF!</definedName>
    <definedName name="服装_纺织_皮革">#REF!</definedName>
    <definedName name="朔州" localSheetId="3">富通保险!#REF!</definedName>
    <definedName name="朔州" localSheetId="6">'崇光(香港)百货'!#REF!</definedName>
    <definedName name="朔州" localSheetId="9">建華集團!#REF!</definedName>
    <definedName name="朔州" localSheetId="7">水滴金融服務!#REF!</definedName>
    <definedName name="朔州" localSheetId="4">电讯盈科!#REF!</definedName>
    <definedName name="朔州" localSheetId="5">香港应用科技研究院!#REF!</definedName>
    <definedName name="朔州" localSheetId="0">香港机场管理局!#REF!</definedName>
    <definedName name="朔州" localSheetId="8">香港生产力促进局!#REF!</definedName>
    <definedName name="朔州">#REF!</definedName>
    <definedName name="朝阳" localSheetId="3">富通保险!#REF!</definedName>
    <definedName name="朝阳" localSheetId="6">'崇光(香港)百货'!#REF!</definedName>
    <definedName name="朝阳" localSheetId="9">建華集團!#REF!</definedName>
    <definedName name="朝阳" localSheetId="7">水滴金融服務!#REF!</definedName>
    <definedName name="朝阳" localSheetId="4">电讯盈科!#REF!</definedName>
    <definedName name="朝阳" localSheetId="5">香港应用科技研究院!#REF!</definedName>
    <definedName name="朝阳" localSheetId="0">香港机场管理局!#REF!</definedName>
    <definedName name="朝阳" localSheetId="8">香港生产力促进局!#REF!</definedName>
    <definedName name="朝阳">#REF!</definedName>
    <definedName name="本溪" localSheetId="3">富通保险!#REF!</definedName>
    <definedName name="本溪" localSheetId="6">'崇光(香港)百货'!#REF!</definedName>
    <definedName name="本溪" localSheetId="9">建華集團!#REF!</definedName>
    <definedName name="本溪" localSheetId="7">水滴金融服務!#REF!</definedName>
    <definedName name="本溪" localSheetId="4">电讯盈科!#REF!</definedName>
    <definedName name="本溪" localSheetId="5">香港应用科技研究院!#REF!</definedName>
    <definedName name="本溪" localSheetId="0">香港机场管理局!#REF!</definedName>
    <definedName name="本溪" localSheetId="8">香港生产力促进局!#REF!</definedName>
    <definedName name="本溪">#REF!</definedName>
    <definedName name="机械设备维修" localSheetId="3">富通保险!#REF!</definedName>
    <definedName name="机械设备维修" localSheetId="6">'崇光(香港)百货'!#REF!</definedName>
    <definedName name="机械设备维修" localSheetId="9">建華集團!#REF!</definedName>
    <definedName name="机械设备维修" localSheetId="7">水滴金融服務!#REF!</definedName>
    <definedName name="机械设备维修" localSheetId="4">电讯盈科!#REF!</definedName>
    <definedName name="机械设备维修" localSheetId="5">香港应用科技研究院!#REF!</definedName>
    <definedName name="机械设备维修" localSheetId="0">香港机场管理局!#REF!</definedName>
    <definedName name="机械设备维修" localSheetId="8">香港生产力促进局!#REF!</definedName>
    <definedName name="机械设备维修">#REF!</definedName>
    <definedName name="机械设计_制造" localSheetId="3">富通保险!#REF!</definedName>
    <definedName name="机械设计_制造" localSheetId="6">'崇光(香港)百货'!#REF!</definedName>
    <definedName name="机械设计_制造" localSheetId="9">建華集團!#REF!</definedName>
    <definedName name="机械设计_制造" localSheetId="7">水滴金融服務!#REF!</definedName>
    <definedName name="机械设计_制造" localSheetId="4">电讯盈科!#REF!</definedName>
    <definedName name="机械设计_制造" localSheetId="5">香港应用科技研究院!#REF!</definedName>
    <definedName name="机械设计_制造" localSheetId="0">香港机场管理局!#REF!</definedName>
    <definedName name="机械设计_制造" localSheetId="8">香港生产力促进局!#REF!</definedName>
    <definedName name="机械设计_制造">#REF!</definedName>
    <definedName name="来宾" localSheetId="3">富通保险!#REF!</definedName>
    <definedName name="来宾" localSheetId="6">'崇光(香港)百货'!#REF!</definedName>
    <definedName name="来宾" localSheetId="9">建華集團!#REF!</definedName>
    <definedName name="来宾" localSheetId="7">水滴金融服務!#REF!</definedName>
    <definedName name="来宾" localSheetId="4">电讯盈科!#REF!</definedName>
    <definedName name="来宾" localSheetId="5">香港应用科技研究院!#REF!</definedName>
    <definedName name="来宾" localSheetId="0">香港机场管理局!#REF!</definedName>
    <definedName name="来宾" localSheetId="8">香港生产力促进局!#REF!</definedName>
    <definedName name="来宾">#REF!</definedName>
    <definedName name="杭州" localSheetId="3">富通保险!#REF!</definedName>
    <definedName name="杭州" localSheetId="6">'崇光(香港)百货'!#REF!</definedName>
    <definedName name="杭州" localSheetId="9">建華集團!#REF!</definedName>
    <definedName name="杭州" localSheetId="7">水滴金融服務!#REF!</definedName>
    <definedName name="杭州" localSheetId="4">电讯盈科!#REF!</definedName>
    <definedName name="杭州" localSheetId="5">香港应用科技研究院!#REF!</definedName>
    <definedName name="杭州" localSheetId="0">香港机场管理局!#REF!</definedName>
    <definedName name="杭州" localSheetId="8">香港生产力促进局!#REF!</definedName>
    <definedName name="杭州">#REF!</definedName>
    <definedName name="松原" localSheetId="3">富通保险!#REF!</definedName>
    <definedName name="松原" localSheetId="6">'崇光(香港)百货'!#REF!</definedName>
    <definedName name="松原" localSheetId="9">建華集團!#REF!</definedName>
    <definedName name="松原" localSheetId="7">水滴金融服務!#REF!</definedName>
    <definedName name="松原" localSheetId="4">电讯盈科!#REF!</definedName>
    <definedName name="松原" localSheetId="5">香港应用科技研究院!#REF!</definedName>
    <definedName name="松原" localSheetId="0">香港机场管理局!#REF!</definedName>
    <definedName name="松原" localSheetId="8">香港生产力促进局!#REF!</definedName>
    <definedName name="松原">#REF!</definedName>
    <definedName name="林芝" localSheetId="3">富通保险!#REF!</definedName>
    <definedName name="林芝" localSheetId="6">'崇光(香港)百货'!#REF!</definedName>
    <definedName name="林芝" localSheetId="9">建華集團!#REF!</definedName>
    <definedName name="林芝" localSheetId="7">水滴金融服務!#REF!</definedName>
    <definedName name="林芝" localSheetId="4">电讯盈科!#REF!</definedName>
    <definedName name="林芝" localSheetId="5">香港应用科技研究院!#REF!</definedName>
    <definedName name="林芝" localSheetId="0">香港机场管理局!#REF!</definedName>
    <definedName name="林芝" localSheetId="8">香港生产力促进局!#REF!</definedName>
    <definedName name="林芝">#REF!</definedName>
    <definedName name="果洛" localSheetId="3">富通保险!#REF!</definedName>
    <definedName name="果洛" localSheetId="6">'崇光(香港)百货'!#REF!</definedName>
    <definedName name="果洛" localSheetId="9">建華集團!#REF!</definedName>
    <definedName name="果洛" localSheetId="7">水滴金融服務!#REF!</definedName>
    <definedName name="果洛" localSheetId="4">电讯盈科!#REF!</definedName>
    <definedName name="果洛" localSheetId="5">香港应用科技研究院!#REF!</definedName>
    <definedName name="果洛" localSheetId="0">香港机场管理局!#REF!</definedName>
    <definedName name="果洛" localSheetId="8">香港生产力促进局!#REF!</definedName>
    <definedName name="果洛">#REF!</definedName>
    <definedName name="枣庄" localSheetId="3">富通保险!#REF!</definedName>
    <definedName name="枣庄" localSheetId="6">'崇光(香港)百货'!#REF!</definedName>
    <definedName name="枣庄" localSheetId="9">建華集團!#REF!</definedName>
    <definedName name="枣庄" localSheetId="7">水滴金融服務!#REF!</definedName>
    <definedName name="枣庄" localSheetId="4">电讯盈科!#REF!</definedName>
    <definedName name="枣庄" localSheetId="5">香港应用科技研究院!#REF!</definedName>
    <definedName name="枣庄" localSheetId="0">香港机场管理局!#REF!</definedName>
    <definedName name="枣庄" localSheetId="8">香港生产力促进局!#REF!</definedName>
    <definedName name="枣庄">#REF!</definedName>
    <definedName name="柳州" localSheetId="3">富通保险!#REF!</definedName>
    <definedName name="柳州" localSheetId="6">'崇光(香港)百货'!#REF!</definedName>
    <definedName name="柳州" localSheetId="9">建華集團!#REF!</definedName>
    <definedName name="柳州" localSheetId="7">水滴金融服務!#REF!</definedName>
    <definedName name="柳州" localSheetId="4">电讯盈科!#REF!</definedName>
    <definedName name="柳州" localSheetId="5">香港应用科技研究院!#REF!</definedName>
    <definedName name="柳州" localSheetId="0">香港机场管理局!#REF!</definedName>
    <definedName name="柳州" localSheetId="8">香港生产力促进局!#REF!</definedName>
    <definedName name="柳州">#REF!</definedName>
    <definedName name="株洲" localSheetId="3">富通保险!#REF!</definedName>
    <definedName name="株洲" localSheetId="6">'崇光(香港)百货'!#REF!</definedName>
    <definedName name="株洲" localSheetId="9">建華集團!#REF!</definedName>
    <definedName name="株洲" localSheetId="7">水滴金融服務!#REF!</definedName>
    <definedName name="株洲" localSheetId="4">电讯盈科!#REF!</definedName>
    <definedName name="株洲" localSheetId="5">香港应用科技研究院!#REF!</definedName>
    <definedName name="株洲" localSheetId="0">香港机场管理局!#REF!</definedName>
    <definedName name="株洲" localSheetId="8">香港生产力促进局!#REF!</definedName>
    <definedName name="株洲">#REF!</definedName>
    <definedName name="桂林" localSheetId="3">富通保险!#REF!</definedName>
    <definedName name="桂林" localSheetId="6">'崇光(香港)百货'!#REF!</definedName>
    <definedName name="桂林" localSheetId="9">建華集團!#REF!</definedName>
    <definedName name="桂林" localSheetId="7">水滴金融服務!#REF!</definedName>
    <definedName name="桂林" localSheetId="4">电讯盈科!#REF!</definedName>
    <definedName name="桂林" localSheetId="5">香港应用科技研究院!#REF!</definedName>
    <definedName name="桂林" localSheetId="0">香港机场管理局!#REF!</definedName>
    <definedName name="桂林" localSheetId="8">香港生产力促进局!#REF!</definedName>
    <definedName name="桂林">#REF!</definedName>
    <definedName name="档案管理" localSheetId="3">富通保险!#REF!</definedName>
    <definedName name="档案管理" localSheetId="6">'崇光(香港)百货'!#REF!</definedName>
    <definedName name="档案管理" localSheetId="9">建華集團!#REF!</definedName>
    <definedName name="档案管理" localSheetId="7">水滴金融服務!#REF!</definedName>
    <definedName name="档案管理" localSheetId="4">电讯盈科!#REF!</definedName>
    <definedName name="档案管理" localSheetId="5">香港应用科技研究院!#REF!</definedName>
    <definedName name="档案管理" localSheetId="0">香港机场管理局!#REF!</definedName>
    <definedName name="档案管理" localSheetId="8">香港生产力促进局!#REF!</definedName>
    <definedName name="档案管理">#REF!</definedName>
    <definedName name="梅州" localSheetId="3">富通保险!#REF!</definedName>
    <definedName name="梅州" localSheetId="6">'崇光(香港)百货'!#REF!</definedName>
    <definedName name="梅州" localSheetId="9">建華集團!#REF!</definedName>
    <definedName name="梅州" localSheetId="7">水滴金融服務!#REF!</definedName>
    <definedName name="梅州" localSheetId="4">电讯盈科!#REF!</definedName>
    <definedName name="梅州" localSheetId="5">香港应用科技研究院!#REF!</definedName>
    <definedName name="梅州" localSheetId="0">香港机场管理局!#REF!</definedName>
    <definedName name="梅州" localSheetId="8">香港生产力促进局!#REF!</definedName>
    <definedName name="梅州">#REF!</definedName>
    <definedName name="梧州" localSheetId="3">富通保险!#REF!</definedName>
    <definedName name="梧州" localSheetId="6">'崇光(香港)百货'!#REF!</definedName>
    <definedName name="梧州" localSheetId="9">建華集團!#REF!</definedName>
    <definedName name="梧州" localSheetId="7">水滴金融服務!#REF!</definedName>
    <definedName name="梧州" localSheetId="4">电讯盈科!#REF!</definedName>
    <definedName name="梧州" localSheetId="5">香港应用科技研究院!#REF!</definedName>
    <definedName name="梧州" localSheetId="0">香港机场管理局!#REF!</definedName>
    <definedName name="梧州" localSheetId="8">香港生产力促进局!#REF!</definedName>
    <definedName name="梧州">#REF!</definedName>
    <definedName name="楚雄" localSheetId="3">富通保险!#REF!</definedName>
    <definedName name="楚雄" localSheetId="6">'崇光(香港)百货'!#REF!</definedName>
    <definedName name="楚雄" localSheetId="9">建華集團!#REF!</definedName>
    <definedName name="楚雄" localSheetId="7">水滴金融服務!#REF!</definedName>
    <definedName name="楚雄" localSheetId="4">电讯盈科!#REF!</definedName>
    <definedName name="楚雄" localSheetId="5">香港应用科技研究院!#REF!</definedName>
    <definedName name="楚雄" localSheetId="0">香港机场管理局!#REF!</definedName>
    <definedName name="楚雄" localSheetId="8">香港生产力促进局!#REF!</definedName>
    <definedName name="楚雄">#REF!</definedName>
    <definedName name="榆林" localSheetId="3">富通保险!#REF!</definedName>
    <definedName name="榆林" localSheetId="6">'崇光(香港)百货'!#REF!</definedName>
    <definedName name="榆林" localSheetId="9">建華集團!#REF!</definedName>
    <definedName name="榆林" localSheetId="7">水滴金融服務!#REF!</definedName>
    <definedName name="榆林" localSheetId="4">电讯盈科!#REF!</definedName>
    <definedName name="榆林" localSheetId="5">香港应用科技研究院!#REF!</definedName>
    <definedName name="榆林" localSheetId="0">香港机场管理局!#REF!</definedName>
    <definedName name="榆林" localSheetId="8">香港生产力促进局!#REF!</definedName>
    <definedName name="榆林">#REF!</definedName>
    <definedName name="武威" localSheetId="3">富通保险!#REF!</definedName>
    <definedName name="武威" localSheetId="6">'崇光(香港)百货'!#REF!</definedName>
    <definedName name="武威" localSheetId="9">建華集團!#REF!</definedName>
    <definedName name="武威" localSheetId="7">水滴金融服務!#REF!</definedName>
    <definedName name="武威" localSheetId="4">电讯盈科!#REF!</definedName>
    <definedName name="武威" localSheetId="5">香港应用科技研究院!#REF!</definedName>
    <definedName name="武威" localSheetId="0">香港机场管理局!#REF!</definedName>
    <definedName name="武威" localSheetId="8">香港生产力促进局!#REF!</definedName>
    <definedName name="武威">#REF!</definedName>
    <definedName name="武汉" localSheetId="3">富通保险!#REF!</definedName>
    <definedName name="武汉" localSheetId="6">'崇光(香港)百货'!#REF!</definedName>
    <definedName name="武汉" localSheetId="9">建華集團!#REF!</definedName>
    <definedName name="武汉" localSheetId="7">水滴金融服務!#REF!</definedName>
    <definedName name="武汉" localSheetId="4">电讯盈科!#REF!</definedName>
    <definedName name="武汉" localSheetId="5">香港应用科技研究院!#REF!</definedName>
    <definedName name="武汉" localSheetId="0">香港机场管理局!#REF!</definedName>
    <definedName name="武汉" localSheetId="8">香港生产力促进局!#REF!</definedName>
    <definedName name="武汉">#REF!</definedName>
    <definedName name="毕节" localSheetId="3">富通保险!#REF!</definedName>
    <definedName name="毕节" localSheetId="6">'崇光(香港)百货'!#REF!</definedName>
    <definedName name="毕节" localSheetId="9">建華集團!#REF!</definedName>
    <definedName name="毕节" localSheetId="7">水滴金融服務!#REF!</definedName>
    <definedName name="毕节" localSheetId="4">电讯盈科!#REF!</definedName>
    <definedName name="毕节" localSheetId="5">香港应用科技研究院!#REF!</definedName>
    <definedName name="毕节" localSheetId="0">香港机场管理局!#REF!</definedName>
    <definedName name="毕节" localSheetId="8">香港生产力促进局!#REF!</definedName>
    <definedName name="毕节">#REF!</definedName>
    <definedName name="毫州" localSheetId="3">富通保险!#REF!</definedName>
    <definedName name="毫州" localSheetId="6">'崇光(香港)百货'!#REF!</definedName>
    <definedName name="毫州" localSheetId="9">建華集團!#REF!</definedName>
    <definedName name="毫州" localSheetId="7">水滴金融服務!#REF!</definedName>
    <definedName name="毫州" localSheetId="4">电讯盈科!#REF!</definedName>
    <definedName name="毫州" localSheetId="5">香港应用科技研究院!#REF!</definedName>
    <definedName name="毫州" localSheetId="0">香港机场管理局!#REF!</definedName>
    <definedName name="毫州" localSheetId="8">香港生产力促进局!#REF!</definedName>
    <definedName name="毫州">#REF!</definedName>
    <definedName name="永州" localSheetId="3">富通保险!#REF!</definedName>
    <definedName name="永州" localSheetId="6">'崇光(香港)百货'!#REF!</definedName>
    <definedName name="永州" localSheetId="9">建華集團!#REF!</definedName>
    <definedName name="永州" localSheetId="7">水滴金融服務!#REF!</definedName>
    <definedName name="永州" localSheetId="4">电讯盈科!#REF!</definedName>
    <definedName name="永州" localSheetId="5">香港应用科技研究院!#REF!</definedName>
    <definedName name="永州" localSheetId="0">香港机场管理局!#REF!</definedName>
    <definedName name="永州" localSheetId="8">香港生产力促进局!#REF!</definedName>
    <definedName name="永州">#REF!</definedName>
    <definedName name="汉中" localSheetId="3">富通保险!#REF!</definedName>
    <definedName name="汉中" localSheetId="6">'崇光(香港)百货'!#REF!</definedName>
    <definedName name="汉中" localSheetId="9">建華集團!#REF!</definedName>
    <definedName name="汉中" localSheetId="7">水滴金融服務!#REF!</definedName>
    <definedName name="汉中" localSheetId="4">电讯盈科!#REF!</definedName>
    <definedName name="汉中" localSheetId="5">香港应用科技研究院!#REF!</definedName>
    <definedName name="汉中" localSheetId="0">香港机场管理局!#REF!</definedName>
    <definedName name="汉中" localSheetId="8">香港生产力促进局!#REF!</definedName>
    <definedName name="汉中">#REF!</definedName>
    <definedName name="汕头" localSheetId="3">富通保险!#REF!</definedName>
    <definedName name="汕头" localSheetId="6">'崇光(香港)百货'!#REF!</definedName>
    <definedName name="汕头" localSheetId="9">建華集團!#REF!</definedName>
    <definedName name="汕头" localSheetId="7">水滴金融服務!#REF!</definedName>
    <definedName name="汕头" localSheetId="4">电讯盈科!#REF!</definedName>
    <definedName name="汕头" localSheetId="5">香港应用科技研究院!#REF!</definedName>
    <definedName name="汕头" localSheetId="0">香港机场管理局!#REF!</definedName>
    <definedName name="汕头" localSheetId="8">香港生产力促进局!#REF!</definedName>
    <definedName name="汕头">#REF!</definedName>
    <definedName name="汕尾" localSheetId="3">富通保险!#REF!</definedName>
    <definedName name="汕尾" localSheetId="6">'崇光(香港)百货'!#REF!</definedName>
    <definedName name="汕尾" localSheetId="9">建華集團!#REF!</definedName>
    <definedName name="汕尾" localSheetId="7">水滴金融服務!#REF!</definedName>
    <definedName name="汕尾" localSheetId="4">电讯盈科!#REF!</definedName>
    <definedName name="汕尾" localSheetId="5">香港应用科技研究院!#REF!</definedName>
    <definedName name="汕尾" localSheetId="0">香港机场管理局!#REF!</definedName>
    <definedName name="汕尾" localSheetId="8">香港生产力促进局!#REF!</definedName>
    <definedName name="汕尾">#REF!</definedName>
    <definedName name="江苏" localSheetId="2">'Cordis, Hong Kong'!#REF!</definedName>
    <definedName name="江苏" localSheetId="1">安達人壽保險香港!#REF!</definedName>
    <definedName name="江苏" localSheetId="3">富通保险!#REF!</definedName>
    <definedName name="江苏" localSheetId="6">'崇光(香港)百货'!#REF!</definedName>
    <definedName name="江苏" localSheetId="9">建華集團!#REF!</definedName>
    <definedName name="江苏" localSheetId="7">水滴金融服務!#REF!</definedName>
    <definedName name="江苏" localSheetId="4">电讯盈科!#REF!</definedName>
    <definedName name="江苏" localSheetId="5">香港应用科技研究院!#REF!</definedName>
    <definedName name="江苏" localSheetId="0">香港机场管理局!#REF!</definedName>
    <definedName name="江苏" localSheetId="8">香港生产力促进局!#REF!</definedName>
    <definedName name="江苏">#REF!</definedName>
    <definedName name="江西" localSheetId="2">'Cordis, Hong Kong'!#REF!</definedName>
    <definedName name="江西" localSheetId="1">安達人壽保險香港!#REF!</definedName>
    <definedName name="江西" localSheetId="3">富通保险!#REF!</definedName>
    <definedName name="江西" localSheetId="6">'崇光(香港)百货'!#REF!</definedName>
    <definedName name="江西" localSheetId="9">建華集團!#REF!</definedName>
    <definedName name="江西" localSheetId="7">水滴金融服務!#REF!</definedName>
    <definedName name="江西" localSheetId="4">电讯盈科!#REF!</definedName>
    <definedName name="江西" localSheetId="5">香港应用科技研究院!#REF!</definedName>
    <definedName name="江西" localSheetId="0">香港机场管理局!#REF!</definedName>
    <definedName name="江西" localSheetId="8">香港生产力促进局!#REF!</definedName>
    <definedName name="江西">#REF!</definedName>
    <definedName name="江门" localSheetId="3">富通保险!#REF!</definedName>
    <definedName name="江门" localSheetId="6">'崇光(香港)百货'!#REF!</definedName>
    <definedName name="江门" localSheetId="9">建華集團!#REF!</definedName>
    <definedName name="江门" localSheetId="7">水滴金融服務!#REF!</definedName>
    <definedName name="江门" localSheetId="4">电讯盈科!#REF!</definedName>
    <definedName name="江门" localSheetId="5">香港应用科技研究院!#REF!</definedName>
    <definedName name="江门" localSheetId="0">香港机场管理局!#REF!</definedName>
    <definedName name="江门" localSheetId="8">香港生产力促进局!#REF!</definedName>
    <definedName name="江门">#REF!</definedName>
    <definedName name="池州" localSheetId="3">富通保险!#REF!</definedName>
    <definedName name="池州" localSheetId="6">'崇光(香港)百货'!#REF!</definedName>
    <definedName name="池州" localSheetId="9">建華集團!#REF!</definedName>
    <definedName name="池州" localSheetId="7">水滴金融服務!#REF!</definedName>
    <definedName name="池州" localSheetId="4">电讯盈科!#REF!</definedName>
    <definedName name="池州" localSheetId="5">香港应用科技研究院!#REF!</definedName>
    <definedName name="池州" localSheetId="0">香港机场管理局!#REF!</definedName>
    <definedName name="池州" localSheetId="8">香港生产力促进局!#REF!</definedName>
    <definedName name="池州">#REF!</definedName>
    <definedName name="汽车" localSheetId="3">#REF!</definedName>
    <definedName name="汽车" localSheetId="9">#REF!</definedName>
    <definedName name="汽车">#REF!</definedName>
    <definedName name="汽车制造" localSheetId="3">富通保险!#REF!</definedName>
    <definedName name="汽车制造" localSheetId="6">'崇光(香港)百货'!#REF!</definedName>
    <definedName name="汽车制造" localSheetId="9">建華集團!#REF!</definedName>
    <definedName name="汽车制造" localSheetId="7">水滴金融服務!#REF!</definedName>
    <definedName name="汽车制造" localSheetId="4">电讯盈科!#REF!</definedName>
    <definedName name="汽车制造" localSheetId="5">香港应用科技研究院!#REF!</definedName>
    <definedName name="汽车制造" localSheetId="0">香港机场管理局!#REF!</definedName>
    <definedName name="汽车制造" localSheetId="8">香港生产力促进局!#REF!</definedName>
    <definedName name="汽车制造">#REF!</definedName>
    <definedName name="汽车销售与服务" localSheetId="3">富通保险!#REF!</definedName>
    <definedName name="汽车销售与服务" localSheetId="6">'崇光(香港)百货'!#REF!</definedName>
    <definedName name="汽车销售与服务" localSheetId="9">建華集團!#REF!</definedName>
    <definedName name="汽车销售与服务" localSheetId="7">水滴金融服務!#REF!</definedName>
    <definedName name="汽车销售与服务" localSheetId="4">电讯盈科!#REF!</definedName>
    <definedName name="汽车销售与服务" localSheetId="5">香港应用科技研究院!#REF!</definedName>
    <definedName name="汽车销售与服务" localSheetId="0">香港机场管理局!#REF!</definedName>
    <definedName name="汽车销售与服务" localSheetId="8">香港生产力促进局!#REF!</definedName>
    <definedName name="汽车销售与服务">#REF!</definedName>
    <definedName name="沈阳" localSheetId="3">富通保险!#REF!</definedName>
    <definedName name="沈阳" localSheetId="6">'崇光(香港)百货'!#REF!</definedName>
    <definedName name="沈阳" localSheetId="9">建華集團!#REF!</definedName>
    <definedName name="沈阳" localSheetId="7">水滴金融服務!#REF!</definedName>
    <definedName name="沈阳" localSheetId="4">电讯盈科!#REF!</definedName>
    <definedName name="沈阳" localSheetId="5">香港应用科技研究院!#REF!</definedName>
    <definedName name="沈阳" localSheetId="0">香港机场管理局!#REF!</definedName>
    <definedName name="沈阳" localSheetId="8">香港生产力促进局!#REF!</definedName>
    <definedName name="沈阳">#REF!</definedName>
    <definedName name="沧州" localSheetId="3">富通保险!#REF!</definedName>
    <definedName name="沧州" localSheetId="6">'崇光(香港)百货'!#REF!</definedName>
    <definedName name="沧州" localSheetId="9">建華集團!#REF!</definedName>
    <definedName name="沧州" localSheetId="7">水滴金融服務!#REF!</definedName>
    <definedName name="沧州" localSheetId="4">电讯盈科!#REF!</definedName>
    <definedName name="沧州" localSheetId="5">香港应用科技研究院!#REF!</definedName>
    <definedName name="沧州" localSheetId="0">香港机场管理局!#REF!</definedName>
    <definedName name="沧州" localSheetId="8">香港生产力促进局!#REF!</definedName>
    <definedName name="沧州">#REF!</definedName>
    <definedName name="河北" localSheetId="2">'Cordis, Hong Kong'!#REF!</definedName>
    <definedName name="河北" localSheetId="1">安達人壽保險香港!#REF!</definedName>
    <definedName name="河北" localSheetId="3">富通保险!#REF!</definedName>
    <definedName name="河北" localSheetId="6">'崇光(香港)百货'!#REF!</definedName>
    <definedName name="河北" localSheetId="9">建華集團!#REF!</definedName>
    <definedName name="河北" localSheetId="7">水滴金融服務!#REF!</definedName>
    <definedName name="河北" localSheetId="4">电讯盈科!#REF!</definedName>
    <definedName name="河北" localSheetId="5">香港应用科技研究院!#REF!</definedName>
    <definedName name="河北" localSheetId="0">香港机场管理局!#REF!</definedName>
    <definedName name="河北" localSheetId="8">香港生产力促进局!#REF!</definedName>
    <definedName name="河北">#REF!</definedName>
    <definedName name="河南" localSheetId="2">'Cordis, Hong Kong'!#REF!</definedName>
    <definedName name="河南" localSheetId="1">安達人壽保險香港!#REF!</definedName>
    <definedName name="河南" localSheetId="3">富通保险!#REF!</definedName>
    <definedName name="河南" localSheetId="6">'崇光(香港)百货'!#REF!</definedName>
    <definedName name="河南" localSheetId="9">建華集團!#REF!</definedName>
    <definedName name="河南" localSheetId="7">水滴金融服務!#REF!</definedName>
    <definedName name="河南" localSheetId="4">电讯盈科!#REF!</definedName>
    <definedName name="河南" localSheetId="5">香港应用科技研究院!#REF!</definedName>
    <definedName name="河南" localSheetId="0">香港机场管理局!#REF!</definedName>
    <definedName name="河南" localSheetId="8">香港生产力促进局!#REF!</definedName>
    <definedName name="河南">#REF!</definedName>
    <definedName name="河池" localSheetId="3">富通保险!#REF!</definedName>
    <definedName name="河池" localSheetId="6">'崇光(香港)百货'!#REF!</definedName>
    <definedName name="河池" localSheetId="9">建華集團!#REF!</definedName>
    <definedName name="河池" localSheetId="7">水滴金融服務!#REF!</definedName>
    <definedName name="河池" localSheetId="4">电讯盈科!#REF!</definedName>
    <definedName name="河池" localSheetId="5">香港应用科技研究院!#REF!</definedName>
    <definedName name="河池" localSheetId="0">香港机场管理局!#REF!</definedName>
    <definedName name="河池" localSheetId="8">香港生产力促进局!#REF!</definedName>
    <definedName name="河池">#REF!</definedName>
    <definedName name="河源" localSheetId="3">富通保险!#REF!</definedName>
    <definedName name="河源" localSheetId="6">'崇光(香港)百货'!#REF!</definedName>
    <definedName name="河源" localSheetId="9">建華集團!#REF!</definedName>
    <definedName name="河源" localSheetId="7">水滴金融服務!#REF!</definedName>
    <definedName name="河源" localSheetId="4">电讯盈科!#REF!</definedName>
    <definedName name="河源" localSheetId="5">香港应用科技研究院!#REF!</definedName>
    <definedName name="河源" localSheetId="0">香港机场管理局!#REF!</definedName>
    <definedName name="河源" localSheetId="8">香港生产力促进局!#REF!</definedName>
    <definedName name="河源">#REF!</definedName>
    <definedName name="泉州" localSheetId="3">富通保险!#REF!</definedName>
    <definedName name="泉州" localSheetId="6">'崇光(香港)百货'!#REF!</definedName>
    <definedName name="泉州" localSheetId="9">建華集團!#REF!</definedName>
    <definedName name="泉州" localSheetId="7">水滴金融服務!#REF!</definedName>
    <definedName name="泉州" localSheetId="4">电讯盈科!#REF!</definedName>
    <definedName name="泉州" localSheetId="5">香港应用科技研究院!#REF!</definedName>
    <definedName name="泉州" localSheetId="0">香港机场管理局!#REF!</definedName>
    <definedName name="泉州" localSheetId="8">香港生产力促进局!#REF!</definedName>
    <definedName name="泉州">#REF!</definedName>
    <definedName name="泰安" localSheetId="3">富通保险!#REF!</definedName>
    <definedName name="泰安" localSheetId="6">'崇光(香港)百货'!#REF!</definedName>
    <definedName name="泰安" localSheetId="9">建華集團!#REF!</definedName>
    <definedName name="泰安" localSheetId="7">水滴金融服務!#REF!</definedName>
    <definedName name="泰安" localSheetId="4">电讯盈科!#REF!</definedName>
    <definedName name="泰安" localSheetId="5">香港应用科技研究院!#REF!</definedName>
    <definedName name="泰安" localSheetId="0">香港机场管理局!#REF!</definedName>
    <definedName name="泰安" localSheetId="8">香港生产力促进局!#REF!</definedName>
    <definedName name="泰安">#REF!</definedName>
    <definedName name="泰州" localSheetId="3">富通保险!#REF!</definedName>
    <definedName name="泰州" localSheetId="6">'崇光(香港)百货'!#REF!</definedName>
    <definedName name="泰州" localSheetId="9">建華集團!#REF!</definedName>
    <definedName name="泰州" localSheetId="7">水滴金融服務!#REF!</definedName>
    <definedName name="泰州" localSheetId="4">电讯盈科!#REF!</definedName>
    <definedName name="泰州" localSheetId="5">香港应用科技研究院!#REF!</definedName>
    <definedName name="泰州" localSheetId="0">香港机场管理局!#REF!</definedName>
    <definedName name="泰州" localSheetId="8">香港生产力促进局!#REF!</definedName>
    <definedName name="泰州">#REF!</definedName>
    <definedName name="泸州" localSheetId="3">富通保险!#REF!</definedName>
    <definedName name="泸州" localSheetId="6">'崇光(香港)百货'!#REF!</definedName>
    <definedName name="泸州" localSheetId="9">建華集團!#REF!</definedName>
    <definedName name="泸州" localSheetId="7">水滴金融服務!#REF!</definedName>
    <definedName name="泸州" localSheetId="4">电讯盈科!#REF!</definedName>
    <definedName name="泸州" localSheetId="5">香港应用科技研究院!#REF!</definedName>
    <definedName name="泸州" localSheetId="0">香港机场管理局!#REF!</definedName>
    <definedName name="泸州" localSheetId="8">香港生产力促进局!#REF!</definedName>
    <definedName name="泸州">#REF!</definedName>
    <definedName name="洛阳" localSheetId="3">富通保险!#REF!</definedName>
    <definedName name="洛阳" localSheetId="6">'崇光(香港)百货'!#REF!</definedName>
    <definedName name="洛阳" localSheetId="9">建華集團!#REF!</definedName>
    <definedName name="洛阳" localSheetId="7">水滴金融服務!#REF!</definedName>
    <definedName name="洛阳" localSheetId="4">电讯盈科!#REF!</definedName>
    <definedName name="洛阳" localSheetId="5">香港应用科技研究院!#REF!</definedName>
    <definedName name="洛阳" localSheetId="0">香港机场管理局!#REF!</definedName>
    <definedName name="洛阳" localSheetId="8">香港生产力促进局!#REF!</definedName>
    <definedName name="洛阳">#REF!</definedName>
    <definedName name="测试工程师" localSheetId="3">富通保险!#REF!</definedName>
    <definedName name="测试工程师" localSheetId="6">'崇光(香港)百货'!#REF!</definedName>
    <definedName name="测试工程师" localSheetId="9">建華集團!#REF!</definedName>
    <definedName name="测试工程师" localSheetId="7">水滴金融服務!#REF!</definedName>
    <definedName name="测试工程师" localSheetId="4">电讯盈科!#REF!</definedName>
    <definedName name="测试工程师" localSheetId="5">香港应用科技研究院!#REF!</definedName>
    <definedName name="测试工程师" localSheetId="0">香港机场管理局!#REF!</definedName>
    <definedName name="测试工程师" localSheetId="8">香港生产力促进局!#REF!</definedName>
    <definedName name="测试工程师">#REF!</definedName>
    <definedName name="济南" localSheetId="3">富通保险!#REF!</definedName>
    <definedName name="济南" localSheetId="6">'崇光(香港)百货'!#REF!</definedName>
    <definedName name="济南" localSheetId="9">建華集團!#REF!</definedName>
    <definedName name="济南" localSheetId="7">水滴金融服務!#REF!</definedName>
    <definedName name="济南" localSheetId="4">电讯盈科!#REF!</definedName>
    <definedName name="济南" localSheetId="5">香港应用科技研究院!#REF!</definedName>
    <definedName name="济南" localSheetId="0">香港机场管理局!#REF!</definedName>
    <definedName name="济南" localSheetId="8">香港生产力促进局!#REF!</definedName>
    <definedName name="济南">#REF!</definedName>
    <definedName name="济宁" localSheetId="3">富通保险!#REF!</definedName>
    <definedName name="济宁" localSheetId="6">'崇光(香港)百货'!#REF!</definedName>
    <definedName name="济宁" localSheetId="9">建華集團!#REF!</definedName>
    <definedName name="济宁" localSheetId="7">水滴金融服務!#REF!</definedName>
    <definedName name="济宁" localSheetId="4">电讯盈科!#REF!</definedName>
    <definedName name="济宁" localSheetId="5">香港应用科技研究院!#REF!</definedName>
    <definedName name="济宁" localSheetId="0">香港机场管理局!#REF!</definedName>
    <definedName name="济宁" localSheetId="8">香港生产力促进局!#REF!</definedName>
    <definedName name="济宁">#REF!</definedName>
    <definedName name="浙江" localSheetId="2">'Cordis, Hong Kong'!#REF!</definedName>
    <definedName name="浙江" localSheetId="1">安達人壽保險香港!#REF!</definedName>
    <definedName name="浙江" localSheetId="3">富通保险!#REF!</definedName>
    <definedName name="浙江" localSheetId="6">'崇光(香港)百货'!#REF!</definedName>
    <definedName name="浙江" localSheetId="9">建華集團!#REF!</definedName>
    <definedName name="浙江" localSheetId="7">水滴金融服務!#REF!</definedName>
    <definedName name="浙江" localSheetId="4">电讯盈科!#REF!</definedName>
    <definedName name="浙江" localSheetId="5">香港应用科技研究院!#REF!</definedName>
    <definedName name="浙江" localSheetId="0">香港机场管理局!#REF!</definedName>
    <definedName name="浙江" localSheetId="8">香港生产力促进局!#REF!</definedName>
    <definedName name="浙江">#REF!</definedName>
    <definedName name="海东" localSheetId="3">富通保险!#REF!</definedName>
    <definedName name="海东" localSheetId="6">'崇光(香港)百货'!#REF!</definedName>
    <definedName name="海东" localSheetId="9">建華集團!#REF!</definedName>
    <definedName name="海东" localSheetId="7">水滴金融服務!#REF!</definedName>
    <definedName name="海东" localSheetId="4">电讯盈科!#REF!</definedName>
    <definedName name="海东" localSheetId="5">香港应用科技研究院!#REF!</definedName>
    <definedName name="海东" localSheetId="0">香港机场管理局!#REF!</definedName>
    <definedName name="海东" localSheetId="8">香港生产力促进局!#REF!</definedName>
    <definedName name="海东">#REF!</definedName>
    <definedName name="海北" localSheetId="3">富通保险!#REF!</definedName>
    <definedName name="海北" localSheetId="6">'崇光(香港)百货'!#REF!</definedName>
    <definedName name="海北" localSheetId="9">建華集團!#REF!</definedName>
    <definedName name="海北" localSheetId="7">水滴金融服務!#REF!</definedName>
    <definedName name="海北" localSheetId="4">电讯盈科!#REF!</definedName>
    <definedName name="海北" localSheetId="5">香港应用科技研究院!#REF!</definedName>
    <definedName name="海北" localSheetId="0">香港机场管理局!#REF!</definedName>
    <definedName name="海北" localSheetId="8">香港生产力促进局!#REF!</definedName>
    <definedName name="海北">#REF!</definedName>
    <definedName name="海南" localSheetId="2">'Cordis, Hong Kong'!#REF!</definedName>
    <definedName name="海南" localSheetId="1">安達人壽保險香港!#REF!</definedName>
    <definedName name="海南" localSheetId="3">富通保险!#REF!</definedName>
    <definedName name="海南" localSheetId="6">'崇光(香港)百货'!#REF!</definedName>
    <definedName name="海南" localSheetId="9">建華集團!#REF!</definedName>
    <definedName name="海南" localSheetId="7">水滴金融服務!#REF!</definedName>
    <definedName name="海南" localSheetId="4">电讯盈科!#REF!</definedName>
    <definedName name="海南" localSheetId="5">香港应用科技研究院!#REF!</definedName>
    <definedName name="海南" localSheetId="0">香港机场管理局!#REF!</definedName>
    <definedName name="海南" localSheetId="8">香港生产力促进局!#REF!</definedName>
    <definedName name="海南">#REF!</definedName>
    <definedName name="海南州" localSheetId="3">富通保险!#REF!</definedName>
    <definedName name="海南州" localSheetId="6">'崇光(香港)百货'!#REF!</definedName>
    <definedName name="海南州" localSheetId="9">建華集團!#REF!</definedName>
    <definedName name="海南州" localSheetId="7">水滴金融服務!#REF!</definedName>
    <definedName name="海南州" localSheetId="4">电讯盈科!#REF!</definedName>
    <definedName name="海南州" localSheetId="5">香港应用科技研究院!#REF!</definedName>
    <definedName name="海南州" localSheetId="0">香港机场管理局!#REF!</definedName>
    <definedName name="海南州" localSheetId="8">香港生产力促进局!#REF!</definedName>
    <definedName name="海南州">#REF!</definedName>
    <definedName name="海口" localSheetId="3">富通保险!#REF!</definedName>
    <definedName name="海口" localSheetId="6">'崇光(香港)百货'!#REF!</definedName>
    <definedName name="海口" localSheetId="9">建華集團!#REF!</definedName>
    <definedName name="海口" localSheetId="7">水滴金融服務!#REF!</definedName>
    <definedName name="海口" localSheetId="4">电讯盈科!#REF!</definedName>
    <definedName name="海口" localSheetId="5">香港应用科技研究院!#REF!</definedName>
    <definedName name="海口" localSheetId="0">香港机场管理局!#REF!</definedName>
    <definedName name="海口" localSheetId="8">香港生产力促进局!#REF!</definedName>
    <definedName name="海口">#REF!</definedName>
    <definedName name="海西" localSheetId="3">富通保险!#REF!</definedName>
    <definedName name="海西" localSheetId="6">'崇光(香港)百货'!#REF!</definedName>
    <definedName name="海西" localSheetId="9">建華集團!#REF!</definedName>
    <definedName name="海西" localSheetId="7">水滴金融服務!#REF!</definedName>
    <definedName name="海西" localSheetId="4">电讯盈科!#REF!</definedName>
    <definedName name="海西" localSheetId="5">香港应用科技研究院!#REF!</definedName>
    <definedName name="海西" localSheetId="0">香港机场管理局!#REF!</definedName>
    <definedName name="海西" localSheetId="8">香港生产力促进局!#REF!</definedName>
    <definedName name="海西">#REF!</definedName>
    <definedName name="淄博" localSheetId="3">富通保险!#REF!</definedName>
    <definedName name="淄博" localSheetId="6">'崇光(香港)百货'!#REF!</definedName>
    <definedName name="淄博" localSheetId="9">建華集團!#REF!</definedName>
    <definedName name="淄博" localSheetId="7">水滴金融服務!#REF!</definedName>
    <definedName name="淄博" localSheetId="4">电讯盈科!#REF!</definedName>
    <definedName name="淄博" localSheetId="5">香港应用科技研究院!#REF!</definedName>
    <definedName name="淄博" localSheetId="0">香港机场管理局!#REF!</definedName>
    <definedName name="淄博" localSheetId="8">香港生产力促进局!#REF!</definedName>
    <definedName name="淄博">#REF!</definedName>
    <definedName name="淮北" localSheetId="3">富通保险!#REF!</definedName>
    <definedName name="淮北" localSheetId="6">'崇光(香港)百货'!#REF!</definedName>
    <definedName name="淮北" localSheetId="9">建華集團!#REF!</definedName>
    <definedName name="淮北" localSheetId="7">水滴金融服務!#REF!</definedName>
    <definedName name="淮北" localSheetId="4">电讯盈科!#REF!</definedName>
    <definedName name="淮北" localSheetId="5">香港应用科技研究院!#REF!</definedName>
    <definedName name="淮北" localSheetId="0">香港机场管理局!#REF!</definedName>
    <definedName name="淮北" localSheetId="8">香港生产力促进局!#REF!</definedName>
    <definedName name="淮北">#REF!</definedName>
    <definedName name="淮南" localSheetId="3">富通保险!#REF!</definedName>
    <definedName name="淮南" localSheetId="6">'崇光(香港)百货'!#REF!</definedName>
    <definedName name="淮南" localSheetId="9">建華集團!#REF!</definedName>
    <definedName name="淮南" localSheetId="7">水滴金融服務!#REF!</definedName>
    <definedName name="淮南" localSheetId="4">电讯盈科!#REF!</definedName>
    <definedName name="淮南" localSheetId="5">香港应用科技研究院!#REF!</definedName>
    <definedName name="淮南" localSheetId="0">香港机场管理局!#REF!</definedName>
    <definedName name="淮南" localSheetId="8">香港生产力促进局!#REF!</definedName>
    <definedName name="淮南">#REF!</definedName>
    <definedName name="淮安" localSheetId="3">富通保险!#REF!</definedName>
    <definedName name="淮安" localSheetId="6">'崇光(香港)百货'!#REF!</definedName>
    <definedName name="淮安" localSheetId="9">建華集團!#REF!</definedName>
    <definedName name="淮安" localSheetId="7">水滴金融服務!#REF!</definedName>
    <definedName name="淮安" localSheetId="4">电讯盈科!#REF!</definedName>
    <definedName name="淮安" localSheetId="5">香港应用科技研究院!#REF!</definedName>
    <definedName name="淮安" localSheetId="0">香港机场管理局!#REF!</definedName>
    <definedName name="淮安" localSheetId="8">香港生产力促进局!#REF!</definedName>
    <definedName name="淮安">#REF!</definedName>
    <definedName name="深圳" localSheetId="3">富通保险!#REF!</definedName>
    <definedName name="深圳" localSheetId="6">'崇光(香港)百货'!#REF!</definedName>
    <definedName name="深圳" localSheetId="9">建華集團!#REF!</definedName>
    <definedName name="深圳" localSheetId="7">水滴金融服務!#REF!</definedName>
    <definedName name="深圳" localSheetId="4">电讯盈科!#REF!</definedName>
    <definedName name="深圳" localSheetId="5">香港应用科技研究院!#REF!</definedName>
    <definedName name="深圳" localSheetId="0">香港机场管理局!#REF!</definedName>
    <definedName name="深圳" localSheetId="8">香港生产力促进局!#REF!</definedName>
    <definedName name="深圳">#REF!</definedName>
    <definedName name="清远" localSheetId="3">富通保险!#REF!</definedName>
    <definedName name="清远" localSheetId="6">'崇光(香港)百货'!#REF!</definedName>
    <definedName name="清远" localSheetId="9">建華集團!#REF!</definedName>
    <definedName name="清远" localSheetId="7">水滴金融服務!#REF!</definedName>
    <definedName name="清远" localSheetId="4">电讯盈科!#REF!</definedName>
    <definedName name="清远" localSheetId="5">香港应用科技研究院!#REF!</definedName>
    <definedName name="清远" localSheetId="0">香港机场管理局!#REF!</definedName>
    <definedName name="清远" localSheetId="8">香港生产力促进局!#REF!</definedName>
    <definedName name="清远">#REF!</definedName>
    <definedName name="温州" localSheetId="3">富通保险!#REF!</definedName>
    <definedName name="温州" localSheetId="6">'崇光(香港)百货'!#REF!</definedName>
    <definedName name="温州" localSheetId="9">建華集團!#REF!</definedName>
    <definedName name="温州" localSheetId="7">水滴金融服務!#REF!</definedName>
    <definedName name="温州" localSheetId="4">电讯盈科!#REF!</definedName>
    <definedName name="温州" localSheetId="5">香港应用科技研究院!#REF!</definedName>
    <definedName name="温州" localSheetId="0">香港机场管理局!#REF!</definedName>
    <definedName name="温州" localSheetId="8">香港生产力促进局!#REF!</definedName>
    <definedName name="温州">#REF!</definedName>
    <definedName name="渭南" localSheetId="3">富通保险!#REF!</definedName>
    <definedName name="渭南" localSheetId="6">'崇光(香港)百货'!#REF!</definedName>
    <definedName name="渭南" localSheetId="9">建華集團!#REF!</definedName>
    <definedName name="渭南" localSheetId="7">水滴金融服務!#REF!</definedName>
    <definedName name="渭南" localSheetId="4">电讯盈科!#REF!</definedName>
    <definedName name="渭南" localSheetId="5">香港应用科技研究院!#REF!</definedName>
    <definedName name="渭南" localSheetId="0">香港机场管理局!#REF!</definedName>
    <definedName name="渭南" localSheetId="8">香港生产力促进局!#REF!</definedName>
    <definedName name="渭南">#REF!</definedName>
    <definedName name="湖北" localSheetId="2">'Cordis, Hong Kong'!#REF!</definedName>
    <definedName name="湖北" localSheetId="1">安達人壽保險香港!#REF!</definedName>
    <definedName name="湖北" localSheetId="3">富通保险!#REF!</definedName>
    <definedName name="湖北" localSheetId="6">'崇光(香港)百货'!#REF!</definedName>
    <definedName name="湖北" localSheetId="9">建華集團!#REF!</definedName>
    <definedName name="湖北" localSheetId="7">水滴金融服務!#REF!</definedName>
    <definedName name="湖北" localSheetId="4">电讯盈科!#REF!</definedName>
    <definedName name="湖北" localSheetId="5">香港应用科技研究院!#REF!</definedName>
    <definedName name="湖北" localSheetId="0">香港机场管理局!#REF!</definedName>
    <definedName name="湖北" localSheetId="8">香港生产力促进局!#REF!</definedName>
    <definedName name="湖北">#REF!</definedName>
    <definedName name="湖南" localSheetId="2">'Cordis, Hong Kong'!#REF!</definedName>
    <definedName name="湖南" localSheetId="1">安達人壽保險香港!#REF!</definedName>
    <definedName name="湖南" localSheetId="3">富通保险!#REF!</definedName>
    <definedName name="湖南" localSheetId="6">'崇光(香港)百货'!#REF!</definedName>
    <definedName name="湖南" localSheetId="9">建華集團!#REF!</definedName>
    <definedName name="湖南" localSheetId="7">水滴金融服務!#REF!</definedName>
    <definedName name="湖南" localSheetId="4">电讯盈科!#REF!</definedName>
    <definedName name="湖南" localSheetId="5">香港应用科技研究院!#REF!</definedName>
    <definedName name="湖南" localSheetId="0">香港机场管理局!#REF!</definedName>
    <definedName name="湖南" localSheetId="8">香港生产力促进局!#REF!</definedName>
    <definedName name="湖南">#REF!</definedName>
    <definedName name="湖州" localSheetId="3">富通保险!#REF!</definedName>
    <definedName name="湖州" localSheetId="6">'崇光(香港)百货'!#REF!</definedName>
    <definedName name="湖州" localSheetId="9">建華集團!#REF!</definedName>
    <definedName name="湖州" localSheetId="7">水滴金融服務!#REF!</definedName>
    <definedName name="湖州" localSheetId="4">电讯盈科!#REF!</definedName>
    <definedName name="湖州" localSheetId="5">香港应用科技研究院!#REF!</definedName>
    <definedName name="湖州" localSheetId="0">香港机场管理局!#REF!</definedName>
    <definedName name="湖州" localSheetId="8">香港生产力促进局!#REF!</definedName>
    <definedName name="湖州">#REF!</definedName>
    <definedName name="湘潭" localSheetId="3">富通保险!#REF!</definedName>
    <definedName name="湘潭" localSheetId="6">'崇光(香港)百货'!#REF!</definedName>
    <definedName name="湘潭" localSheetId="9">建華集團!#REF!</definedName>
    <definedName name="湘潭" localSheetId="7">水滴金融服務!#REF!</definedName>
    <definedName name="湘潭" localSheetId="4">电讯盈科!#REF!</definedName>
    <definedName name="湘潭" localSheetId="5">香港应用科技研究院!#REF!</definedName>
    <definedName name="湘潭" localSheetId="0">香港机场管理局!#REF!</definedName>
    <definedName name="湘潭" localSheetId="8">香港生产力促进局!#REF!</definedName>
    <definedName name="湘潭">#REF!</definedName>
    <definedName name="湘西" localSheetId="3">富通保险!#REF!</definedName>
    <definedName name="湘西" localSheetId="6">'崇光(香港)百货'!#REF!</definedName>
    <definedName name="湘西" localSheetId="9">建華集團!#REF!</definedName>
    <definedName name="湘西" localSheetId="7">水滴金融服務!#REF!</definedName>
    <definedName name="湘西" localSheetId="4">电讯盈科!#REF!</definedName>
    <definedName name="湘西" localSheetId="5">香港应用科技研究院!#REF!</definedName>
    <definedName name="湘西" localSheetId="0">香港机场管理局!#REF!</definedName>
    <definedName name="湘西" localSheetId="8">香港生产力促进局!#REF!</definedName>
    <definedName name="湘西">#REF!</definedName>
    <definedName name="湛江" localSheetId="3">富通保险!#REF!</definedName>
    <definedName name="湛江" localSheetId="6">'崇光(香港)百货'!#REF!</definedName>
    <definedName name="湛江" localSheetId="9">建華集團!#REF!</definedName>
    <definedName name="湛江" localSheetId="7">水滴金融服務!#REF!</definedName>
    <definedName name="湛江" localSheetId="4">电讯盈科!#REF!</definedName>
    <definedName name="湛江" localSheetId="5">香港应用科技研究院!#REF!</definedName>
    <definedName name="湛江" localSheetId="0">香港机场管理局!#REF!</definedName>
    <definedName name="湛江" localSheetId="8">香港生产力促进局!#REF!</definedName>
    <definedName name="湛江">#REF!</definedName>
    <definedName name="滁州" localSheetId="3">富通保险!#REF!</definedName>
    <definedName name="滁州" localSheetId="6">'崇光(香港)百货'!#REF!</definedName>
    <definedName name="滁州" localSheetId="9">建華集團!#REF!</definedName>
    <definedName name="滁州" localSheetId="7">水滴金融服務!#REF!</definedName>
    <definedName name="滁州" localSheetId="4">电讯盈科!#REF!</definedName>
    <definedName name="滁州" localSheetId="5">香港应用科技研究院!#REF!</definedName>
    <definedName name="滁州" localSheetId="0">香港机场管理局!#REF!</definedName>
    <definedName name="滁州" localSheetId="8">香港生产力促进局!#REF!</definedName>
    <definedName name="滁州">#REF!</definedName>
    <definedName name="滨州" localSheetId="3">富通保险!#REF!</definedName>
    <definedName name="滨州" localSheetId="6">'崇光(香港)百货'!#REF!</definedName>
    <definedName name="滨州" localSheetId="9">建華集團!#REF!</definedName>
    <definedName name="滨州" localSheetId="7">水滴金融服務!#REF!</definedName>
    <definedName name="滨州" localSheetId="4">电讯盈科!#REF!</definedName>
    <definedName name="滨州" localSheetId="5">香港应用科技研究院!#REF!</definedName>
    <definedName name="滨州" localSheetId="0">香港机场管理局!#REF!</definedName>
    <definedName name="滨州" localSheetId="8">香港生产力促进局!#REF!</definedName>
    <definedName name="滨州">#REF!</definedName>
    <definedName name="演艺人员_经纪人" localSheetId="3">富通保险!#REF!</definedName>
    <definedName name="演艺人员_经纪人" localSheetId="6">'崇光(香港)百货'!#REF!</definedName>
    <definedName name="演艺人员_经纪人" localSheetId="9">建華集團!#REF!</definedName>
    <definedName name="演艺人员_经纪人" localSheetId="7">水滴金融服務!#REF!</definedName>
    <definedName name="演艺人员_经纪人" localSheetId="4">电讯盈科!#REF!</definedName>
    <definedName name="演艺人员_经纪人" localSheetId="5">香港应用科技研究院!#REF!</definedName>
    <definedName name="演艺人员_经纪人" localSheetId="0">香港机场管理局!#REF!</definedName>
    <definedName name="演艺人员_经纪人" localSheetId="8">香港生产力促进局!#REF!</definedName>
    <definedName name="演艺人员_经纪人">#REF!</definedName>
    <definedName name="漯河" localSheetId="3">富通保险!#REF!</definedName>
    <definedName name="漯河" localSheetId="6">'崇光(香港)百货'!#REF!</definedName>
    <definedName name="漯河" localSheetId="9">建華集團!#REF!</definedName>
    <definedName name="漯河" localSheetId="7">水滴金融服務!#REF!</definedName>
    <definedName name="漯河" localSheetId="4">电讯盈科!#REF!</definedName>
    <definedName name="漯河" localSheetId="5">香港应用科技研究院!#REF!</definedName>
    <definedName name="漯河" localSheetId="0">香港机场管理局!#REF!</definedName>
    <definedName name="漯河" localSheetId="8">香港生产力促进局!#REF!</definedName>
    <definedName name="漯河">#REF!</definedName>
    <definedName name="漳州" localSheetId="3">富通保险!#REF!</definedName>
    <definedName name="漳州" localSheetId="6">'崇光(香港)百货'!#REF!</definedName>
    <definedName name="漳州" localSheetId="9">建華集團!#REF!</definedName>
    <definedName name="漳州" localSheetId="7">水滴金融服務!#REF!</definedName>
    <definedName name="漳州" localSheetId="4">电讯盈科!#REF!</definedName>
    <definedName name="漳州" localSheetId="5">香港应用科技研究院!#REF!</definedName>
    <definedName name="漳州" localSheetId="0">香港机场管理局!#REF!</definedName>
    <definedName name="漳州" localSheetId="8">香港生产力促进局!#REF!</definedName>
    <definedName name="漳州">#REF!</definedName>
    <definedName name="潍坊" localSheetId="3">富通保险!#REF!</definedName>
    <definedName name="潍坊" localSheetId="6">'崇光(香港)百货'!#REF!</definedName>
    <definedName name="潍坊" localSheetId="9">建華集團!#REF!</definedName>
    <definedName name="潍坊" localSheetId="7">水滴金融服務!#REF!</definedName>
    <definedName name="潍坊" localSheetId="4">电讯盈科!#REF!</definedName>
    <definedName name="潍坊" localSheetId="5">香港应用科技研究院!#REF!</definedName>
    <definedName name="潍坊" localSheetId="0">香港机场管理局!#REF!</definedName>
    <definedName name="潍坊" localSheetId="8">香港生产力促进局!#REF!</definedName>
    <definedName name="潍坊">#REF!</definedName>
    <definedName name="潮州" localSheetId="3">富通保险!#REF!</definedName>
    <definedName name="潮州" localSheetId="6">'崇光(香港)百货'!#REF!</definedName>
    <definedName name="潮州" localSheetId="9">建華集團!#REF!</definedName>
    <definedName name="潮州" localSheetId="7">水滴金融服務!#REF!</definedName>
    <definedName name="潮州" localSheetId="4">电讯盈科!#REF!</definedName>
    <definedName name="潮州" localSheetId="5">香港应用科技研究院!#REF!</definedName>
    <definedName name="潮州" localSheetId="0">香港机场管理局!#REF!</definedName>
    <definedName name="潮州" localSheetId="8">香港生产力促进局!#REF!</definedName>
    <definedName name="潮州">#REF!</definedName>
    <definedName name="澳门" localSheetId="2">'Cordis, Hong Kong'!#REF!</definedName>
    <definedName name="澳门" localSheetId="1">安達人壽保險香港!#REF!</definedName>
    <definedName name="澳门" localSheetId="3">富通保险!#REF!</definedName>
    <definedName name="澳门" localSheetId="6">'崇光(香港)百货'!#REF!</definedName>
    <definedName name="澳门" localSheetId="9">建華集團!#REF!</definedName>
    <definedName name="澳门" localSheetId="7">水滴金融服務!#REF!</definedName>
    <definedName name="澳门" localSheetId="4">电讯盈科!#REF!</definedName>
    <definedName name="澳门" localSheetId="5">香港应用科技研究院!#REF!</definedName>
    <definedName name="澳门" localSheetId="0">香港机场管理局!#REF!</definedName>
    <definedName name="澳门" localSheetId="8">香港生产力促进局!#REF!</definedName>
    <definedName name="澳门">#REF!</definedName>
    <definedName name="濮阳" localSheetId="3">富通保险!#REF!</definedName>
    <definedName name="濮阳" localSheetId="6">'崇光(香港)百货'!#REF!</definedName>
    <definedName name="濮阳" localSheetId="9">建華集團!#REF!</definedName>
    <definedName name="濮阳" localSheetId="7">水滴金融服務!#REF!</definedName>
    <definedName name="濮阳" localSheetId="4">电讯盈科!#REF!</definedName>
    <definedName name="濮阳" localSheetId="5">香港应用科技研究院!#REF!</definedName>
    <definedName name="濮阳" localSheetId="0">香港机场管理局!#REF!</definedName>
    <definedName name="濮阳" localSheetId="8">香港生产力促进局!#REF!</definedName>
    <definedName name="濮阳">#REF!</definedName>
    <definedName name="烟台" localSheetId="3">富通保险!#REF!</definedName>
    <definedName name="烟台" localSheetId="6">'崇光(香港)百货'!#REF!</definedName>
    <definedName name="烟台" localSheetId="9">建華集團!#REF!</definedName>
    <definedName name="烟台" localSheetId="7">水滴金融服務!#REF!</definedName>
    <definedName name="烟台" localSheetId="4">电讯盈科!#REF!</definedName>
    <definedName name="烟台" localSheetId="5">香港应用科技研究院!#REF!</definedName>
    <definedName name="烟台" localSheetId="0">香港机场管理局!#REF!</definedName>
    <definedName name="烟台" localSheetId="8">香港生产力促进局!#REF!</definedName>
    <definedName name="烟台">#REF!</definedName>
    <definedName name="焦作" localSheetId="3">富通保险!#REF!</definedName>
    <definedName name="焦作" localSheetId="6">'崇光(香港)百货'!#REF!</definedName>
    <definedName name="焦作" localSheetId="9">建華集團!#REF!</definedName>
    <definedName name="焦作" localSheetId="7">水滴金融服務!#REF!</definedName>
    <definedName name="焦作" localSheetId="4">电讯盈科!#REF!</definedName>
    <definedName name="焦作" localSheetId="5">香港应用科技研究院!#REF!</definedName>
    <definedName name="焦作" localSheetId="0">香港机场管理局!#REF!</definedName>
    <definedName name="焦作" localSheetId="8">香港生产力促进局!#REF!</definedName>
    <definedName name="焦作">#REF!</definedName>
    <definedName name="牡丹江" localSheetId="3">富通保险!#REF!</definedName>
    <definedName name="牡丹江" localSheetId="6">'崇光(香港)百货'!#REF!</definedName>
    <definedName name="牡丹江" localSheetId="9">建華集團!#REF!</definedName>
    <definedName name="牡丹江" localSheetId="7">水滴金融服務!#REF!</definedName>
    <definedName name="牡丹江" localSheetId="4">电讯盈科!#REF!</definedName>
    <definedName name="牡丹江" localSheetId="5">香港应用科技研究院!#REF!</definedName>
    <definedName name="牡丹江" localSheetId="0">香港机场管理局!#REF!</definedName>
    <definedName name="牡丹江" localSheetId="8">香港生产力促进局!#REF!</definedName>
    <definedName name="牡丹江">#REF!</definedName>
    <definedName name="物业_安保" localSheetId="3">富通保险!#REF!</definedName>
    <definedName name="物业_安保" localSheetId="6">'崇光(香港)百货'!#REF!</definedName>
    <definedName name="物业_安保" localSheetId="9">建華集團!#REF!</definedName>
    <definedName name="物业_安保" localSheetId="7">水滴金融服務!#REF!</definedName>
    <definedName name="物业_安保" localSheetId="4">电讯盈科!#REF!</definedName>
    <definedName name="物业_安保" localSheetId="5">香港应用科技研究院!#REF!</definedName>
    <definedName name="物业_安保" localSheetId="0">香港机场管理局!#REF!</definedName>
    <definedName name="物业_安保" localSheetId="8">香港生产力促进局!#REF!</definedName>
    <definedName name="物业_安保">#REF!</definedName>
    <definedName name="物流管理" localSheetId="3">富通保险!#REF!</definedName>
    <definedName name="物流管理" localSheetId="6">'崇光(香港)百货'!#REF!</definedName>
    <definedName name="物流管理" localSheetId="9">建華集團!#REF!</definedName>
    <definedName name="物流管理" localSheetId="7">水滴金融服務!#REF!</definedName>
    <definedName name="物流管理" localSheetId="4">电讯盈科!#REF!</definedName>
    <definedName name="物流管理" localSheetId="5">香港应用科技研究院!#REF!</definedName>
    <definedName name="物流管理" localSheetId="0">香港机场管理局!#REF!</definedName>
    <definedName name="物流管理" localSheetId="8">香港生产力促进局!#REF!</definedName>
    <definedName name="物流管理">#REF!</definedName>
    <definedName name="特殊教育" localSheetId="3">富通保险!#REF!</definedName>
    <definedName name="特殊教育" localSheetId="6">'崇光(香港)百货'!#REF!</definedName>
    <definedName name="特殊教育" localSheetId="9">建華集團!#REF!</definedName>
    <definedName name="特殊教育" localSheetId="7">水滴金融服務!#REF!</definedName>
    <definedName name="特殊教育" localSheetId="4">电讯盈科!#REF!</definedName>
    <definedName name="特殊教育" localSheetId="5">香港应用科技研究院!#REF!</definedName>
    <definedName name="特殊教育" localSheetId="0">香港机场管理局!#REF!</definedName>
    <definedName name="特殊教育" localSheetId="8">香港生产力促进局!#REF!</definedName>
    <definedName name="特殊教育">#REF!</definedName>
    <definedName name="玉林" localSheetId="3">富通保险!#REF!</definedName>
    <definedName name="玉林" localSheetId="6">'崇光(香港)百货'!#REF!</definedName>
    <definedName name="玉林" localSheetId="9">建華集團!#REF!</definedName>
    <definedName name="玉林" localSheetId="7">水滴金融服務!#REF!</definedName>
    <definedName name="玉林" localSheetId="4">电讯盈科!#REF!</definedName>
    <definedName name="玉林" localSheetId="5">香港应用科技研究院!#REF!</definedName>
    <definedName name="玉林" localSheetId="0">香港机场管理局!#REF!</definedName>
    <definedName name="玉林" localSheetId="8">香港生产力促进局!#REF!</definedName>
    <definedName name="玉林">#REF!</definedName>
    <definedName name="玉树" localSheetId="3">富通保险!#REF!</definedName>
    <definedName name="玉树" localSheetId="6">'崇光(香港)百货'!#REF!</definedName>
    <definedName name="玉树" localSheetId="9">建華集團!#REF!</definedName>
    <definedName name="玉树" localSheetId="7">水滴金融服務!#REF!</definedName>
    <definedName name="玉树" localSheetId="4">电讯盈科!#REF!</definedName>
    <definedName name="玉树" localSheetId="5">香港应用科技研究院!#REF!</definedName>
    <definedName name="玉树" localSheetId="0">香港机场管理局!#REF!</definedName>
    <definedName name="玉树" localSheetId="8">香港生产力促进局!#REF!</definedName>
    <definedName name="玉树">#REF!</definedName>
    <definedName name="玉溪" localSheetId="3">富通保险!#REF!</definedName>
    <definedName name="玉溪" localSheetId="6">'崇光(香港)百货'!#REF!</definedName>
    <definedName name="玉溪" localSheetId="9">建華集團!#REF!</definedName>
    <definedName name="玉溪" localSheetId="7">水滴金融服務!#REF!</definedName>
    <definedName name="玉溪" localSheetId="4">电讯盈科!#REF!</definedName>
    <definedName name="玉溪" localSheetId="5">香港应用科技研究院!#REF!</definedName>
    <definedName name="玉溪" localSheetId="0">香港机场管理局!#REF!</definedName>
    <definedName name="玉溪" localSheetId="8">香港生产力促进局!#REF!</definedName>
    <definedName name="玉溪">#REF!</definedName>
    <definedName name="环境科学_环保" localSheetId="3">富通保险!#REF!</definedName>
    <definedName name="环境科学_环保" localSheetId="6">'崇光(香港)百货'!#REF!</definedName>
    <definedName name="环境科学_环保" localSheetId="9">建華集團!#REF!</definedName>
    <definedName name="环境科学_环保" localSheetId="7">水滴金融服務!#REF!</definedName>
    <definedName name="环境科学_环保" localSheetId="4">电讯盈科!#REF!</definedName>
    <definedName name="环境科学_环保" localSheetId="5">香港应用科技研究院!#REF!</definedName>
    <definedName name="环境科学_环保" localSheetId="0">香港机场管理局!#REF!</definedName>
    <definedName name="环境科学_环保" localSheetId="8">香港生产力促进局!#REF!</definedName>
    <definedName name="环境科学_环保">#REF!</definedName>
    <definedName name="珠海" localSheetId="3">富通保险!#REF!</definedName>
    <definedName name="珠海" localSheetId="6">'崇光(香港)百货'!#REF!</definedName>
    <definedName name="珠海" localSheetId="9">建華集團!#REF!</definedName>
    <definedName name="珠海" localSheetId="7">水滴金融服務!#REF!</definedName>
    <definedName name="珠海" localSheetId="4">电讯盈科!#REF!</definedName>
    <definedName name="珠海" localSheetId="5">香港应用科技研究院!#REF!</definedName>
    <definedName name="珠海" localSheetId="0">香港机场管理局!#REF!</definedName>
    <definedName name="珠海" localSheetId="8">香港生产力促进局!#REF!</definedName>
    <definedName name="珠海">#REF!</definedName>
    <definedName name="甘南" localSheetId="3">富通保险!#REF!</definedName>
    <definedName name="甘南" localSheetId="6">'崇光(香港)百货'!#REF!</definedName>
    <definedName name="甘南" localSheetId="9">建華集團!#REF!</definedName>
    <definedName name="甘南" localSheetId="7">水滴金融服務!#REF!</definedName>
    <definedName name="甘南" localSheetId="4">电讯盈科!#REF!</definedName>
    <definedName name="甘南" localSheetId="5">香港应用科技研究院!#REF!</definedName>
    <definedName name="甘南" localSheetId="0">香港机场管理局!#REF!</definedName>
    <definedName name="甘南" localSheetId="8">香港生产力促进局!#REF!</definedName>
    <definedName name="甘南">#REF!</definedName>
    <definedName name="甘孜" localSheetId="3">富通保险!#REF!</definedName>
    <definedName name="甘孜" localSheetId="6">'崇光(香港)百货'!#REF!</definedName>
    <definedName name="甘孜" localSheetId="9">建華集團!#REF!</definedName>
    <definedName name="甘孜" localSheetId="7">水滴金融服務!#REF!</definedName>
    <definedName name="甘孜" localSheetId="4">电讯盈科!#REF!</definedName>
    <definedName name="甘孜" localSheetId="5">香港应用科技研究院!#REF!</definedName>
    <definedName name="甘孜" localSheetId="0">香港机场管理局!#REF!</definedName>
    <definedName name="甘孜" localSheetId="8">香港生产力促进局!#REF!</definedName>
    <definedName name="甘孜">#REF!</definedName>
    <definedName name="甘肃" localSheetId="2">'Cordis, Hong Kong'!#REF!</definedName>
    <definedName name="甘肃" localSheetId="1">安達人壽保險香港!#REF!</definedName>
    <definedName name="甘肃" localSheetId="3">富通保险!#REF!</definedName>
    <definedName name="甘肃" localSheetId="6">'崇光(香港)百货'!#REF!</definedName>
    <definedName name="甘肃" localSheetId="9">建華集團!#REF!</definedName>
    <definedName name="甘肃" localSheetId="7">水滴金融服務!#REF!</definedName>
    <definedName name="甘肃" localSheetId="4">电讯盈科!#REF!</definedName>
    <definedName name="甘肃" localSheetId="5">香港应用科技研究院!#REF!</definedName>
    <definedName name="甘肃" localSheetId="0">香港机场管理局!#REF!</definedName>
    <definedName name="甘肃" localSheetId="8">香港生产力促进局!#REF!</definedName>
    <definedName name="甘肃">#REF!</definedName>
    <definedName name="生产管理" localSheetId="3">富通保险!#REF!</definedName>
    <definedName name="生产管理" localSheetId="6">'崇光(香港)百货'!#REF!</definedName>
    <definedName name="生产管理" localSheetId="9">建華集團!#REF!</definedName>
    <definedName name="生产管理" localSheetId="7">水滴金融服務!#REF!</definedName>
    <definedName name="生产管理" localSheetId="4">电讯盈科!#REF!</definedName>
    <definedName name="生产管理" localSheetId="5">香港应用科技研究院!#REF!</definedName>
    <definedName name="生产管理" localSheetId="0">香港机场管理局!#REF!</definedName>
    <definedName name="生产管理" localSheetId="8">香港生产力促进局!#REF!</definedName>
    <definedName name="生产管理">#REF!</definedName>
    <definedName name="生产质量管理" localSheetId="3">富通保险!#REF!</definedName>
    <definedName name="生产质量管理" localSheetId="6">'崇光(香港)百货'!#REF!</definedName>
    <definedName name="生产质量管理" localSheetId="9">建華集團!#REF!</definedName>
    <definedName name="生产质量管理" localSheetId="7">水滴金融服務!#REF!</definedName>
    <definedName name="生产质量管理" localSheetId="4">电讯盈科!#REF!</definedName>
    <definedName name="生产质量管理" localSheetId="5">香港应用科技研究院!#REF!</definedName>
    <definedName name="生产质量管理" localSheetId="0">香港机场管理局!#REF!</definedName>
    <definedName name="生产质量管理" localSheetId="8">香港生产力促进局!#REF!</definedName>
    <definedName name="生产质量管理">#REF!</definedName>
    <definedName name="生活服务" localSheetId="3">#REF!</definedName>
    <definedName name="生活服务" localSheetId="9">#REF!</definedName>
    <definedName name="生活服务">#REF!</definedName>
    <definedName name="生物_医药" localSheetId="3">富通保险!#REF!</definedName>
    <definedName name="生物_医药" localSheetId="6">'崇光(香港)百货'!#REF!</definedName>
    <definedName name="生物_医药" localSheetId="9">建華集團!#REF!</definedName>
    <definedName name="生物_医药" localSheetId="7">水滴金融服務!#REF!</definedName>
    <definedName name="生物_医药" localSheetId="4">电讯盈科!#REF!</definedName>
    <definedName name="生物_医药" localSheetId="5">香港应用科技研究院!#REF!</definedName>
    <definedName name="生物_医药" localSheetId="0">香港机场管理局!#REF!</definedName>
    <definedName name="生物_医药" localSheetId="8">香港生产力促进局!#REF!</definedName>
    <definedName name="生物_医药">#REF!</definedName>
    <definedName name="电商运营" localSheetId="3">富通保险!#REF!</definedName>
    <definedName name="电商运营" localSheetId="6">'崇光(香港)百货'!#REF!</definedName>
    <definedName name="电商运营" localSheetId="9">建華集團!#REF!</definedName>
    <definedName name="电商运营" localSheetId="7">水滴金融服務!#REF!</definedName>
    <definedName name="电商运营" localSheetId="4">电讯盈科!#REF!</definedName>
    <definedName name="电商运营" localSheetId="5">香港应用科技研究院!#REF!</definedName>
    <definedName name="电商运营" localSheetId="0">香港机场管理局!#REF!</definedName>
    <definedName name="电商运营" localSheetId="8">香港生产力促进局!#REF!</definedName>
    <definedName name="电商运营">#REF!</definedName>
    <definedName name="电子_电器_半导体" localSheetId="3">富通保险!#REF!</definedName>
    <definedName name="电子_电器_半导体" localSheetId="6">'崇光(香港)百货'!#REF!</definedName>
    <definedName name="电子_电器_半导体" localSheetId="9">建華集團!#REF!</definedName>
    <definedName name="电子_电器_半导体" localSheetId="7">水滴金融服務!#REF!</definedName>
    <definedName name="电子_电器_半导体" localSheetId="4">电讯盈科!#REF!</definedName>
    <definedName name="电子_电器_半导体" localSheetId="5">香港应用科技研究院!#REF!</definedName>
    <definedName name="电子_电器_半导体" localSheetId="0">香港机场管理局!#REF!</definedName>
    <definedName name="电子_电器_半导体" localSheetId="8">香港生产力促进局!#REF!</definedName>
    <definedName name="电子_电器_半导体">#REF!</definedName>
    <definedName name="留学辅导" localSheetId="3">富通保险!#REF!</definedName>
    <definedName name="留学辅导" localSheetId="6">'崇光(香港)百货'!#REF!</definedName>
    <definedName name="留学辅导" localSheetId="9">建華集團!#REF!</definedName>
    <definedName name="留学辅导" localSheetId="7">水滴金融服務!#REF!</definedName>
    <definedName name="留学辅导" localSheetId="4">电讯盈科!#REF!</definedName>
    <definedName name="留学辅导" localSheetId="5">香港应用科技研究院!#REF!</definedName>
    <definedName name="留学辅导" localSheetId="0">香港机场管理局!#REF!</definedName>
    <definedName name="留学辅导" localSheetId="8">香港生产力促进局!#REF!</definedName>
    <definedName name="留学辅导">#REF!</definedName>
    <definedName name="白城" localSheetId="3">富通保险!#REF!</definedName>
    <definedName name="白城" localSheetId="6">'崇光(香港)百货'!#REF!</definedName>
    <definedName name="白城" localSheetId="9">建華集團!#REF!</definedName>
    <definedName name="白城" localSheetId="7">水滴金融服務!#REF!</definedName>
    <definedName name="白城" localSheetId="4">电讯盈科!#REF!</definedName>
    <definedName name="白城" localSheetId="5">香港应用科技研究院!#REF!</definedName>
    <definedName name="白城" localSheetId="0">香港机场管理局!#REF!</definedName>
    <definedName name="白城" localSheetId="8">香港生产力促进局!#REF!</definedName>
    <definedName name="白城">#REF!</definedName>
    <definedName name="白山" localSheetId="3">富通保险!#REF!</definedName>
    <definedName name="白山" localSheetId="6">'崇光(香港)百货'!#REF!</definedName>
    <definedName name="白山" localSheetId="9">建華集團!#REF!</definedName>
    <definedName name="白山" localSheetId="7">水滴金融服務!#REF!</definedName>
    <definedName name="白山" localSheetId="4">电讯盈科!#REF!</definedName>
    <definedName name="白山" localSheetId="5">香港应用科技研究院!#REF!</definedName>
    <definedName name="白山" localSheetId="0">香港机场管理局!#REF!</definedName>
    <definedName name="白山" localSheetId="8">香港生产力促进局!#REF!</definedName>
    <definedName name="白山">#REF!</definedName>
    <definedName name="白银" localSheetId="3">富通保险!#REF!</definedName>
    <definedName name="白银" localSheetId="6">'崇光(香港)百货'!#REF!</definedName>
    <definedName name="白银" localSheetId="9">建華集團!#REF!</definedName>
    <definedName name="白银" localSheetId="7">水滴金融服務!#REF!</definedName>
    <definedName name="白银" localSheetId="4">电讯盈科!#REF!</definedName>
    <definedName name="白银" localSheetId="5">香港应用科技研究院!#REF!</definedName>
    <definedName name="白银" localSheetId="0">香港机场管理局!#REF!</definedName>
    <definedName name="白银" localSheetId="8">香港生产力促进局!#REF!</definedName>
    <definedName name="白银">#REF!</definedName>
    <definedName name="百色" localSheetId="3">富通保险!#REF!</definedName>
    <definedName name="百色" localSheetId="6">'崇光(香港)百货'!#REF!</definedName>
    <definedName name="百色" localSheetId="9">建華集團!#REF!</definedName>
    <definedName name="百色" localSheetId="7">水滴金融服務!#REF!</definedName>
    <definedName name="百色" localSheetId="4">电讯盈科!#REF!</definedName>
    <definedName name="百色" localSheetId="5">香港应用科技研究院!#REF!</definedName>
    <definedName name="百色" localSheetId="0">香港机场管理局!#REF!</definedName>
    <definedName name="百色" localSheetId="8">香港生产力促进局!#REF!</definedName>
    <definedName name="百色">#REF!</definedName>
    <definedName name="益阳" localSheetId="3">富通保险!#REF!</definedName>
    <definedName name="益阳" localSheetId="6">'崇光(香港)百货'!#REF!</definedName>
    <definedName name="益阳" localSheetId="9">建華集團!#REF!</definedName>
    <definedName name="益阳" localSheetId="7">水滴金融服務!#REF!</definedName>
    <definedName name="益阳" localSheetId="4">电讯盈科!#REF!</definedName>
    <definedName name="益阳" localSheetId="5">香港应用科技研究院!#REF!</definedName>
    <definedName name="益阳" localSheetId="0">香港机场管理局!#REF!</definedName>
    <definedName name="益阳" localSheetId="8">香港生产力促进局!#REF!</definedName>
    <definedName name="益阳">#REF!</definedName>
    <definedName name="盐城" localSheetId="3">富通保险!#REF!</definedName>
    <definedName name="盐城" localSheetId="6">'崇光(香港)百货'!#REF!</definedName>
    <definedName name="盐城" localSheetId="9">建華集團!#REF!</definedName>
    <definedName name="盐城" localSheetId="7">水滴金融服務!#REF!</definedName>
    <definedName name="盐城" localSheetId="4">电讯盈科!#REF!</definedName>
    <definedName name="盐城" localSheetId="5">香港应用科技研究院!#REF!</definedName>
    <definedName name="盐城" localSheetId="0">香港机场管理局!#REF!</definedName>
    <definedName name="盐城" localSheetId="8">香港生产力促进局!#REF!</definedName>
    <definedName name="盐城">#REF!</definedName>
    <definedName name="盘锦" localSheetId="3">富通保险!#REF!</definedName>
    <definedName name="盘锦" localSheetId="6">'崇光(香港)百货'!#REF!</definedName>
    <definedName name="盘锦" localSheetId="9">建華集團!#REF!</definedName>
    <definedName name="盘锦" localSheetId="7">水滴金融服務!#REF!</definedName>
    <definedName name="盘锦" localSheetId="4">电讯盈科!#REF!</definedName>
    <definedName name="盘锦" localSheetId="5">香港应用科技研究院!#REF!</definedName>
    <definedName name="盘锦" localSheetId="0">香港机场管理局!#REF!</definedName>
    <definedName name="盘锦" localSheetId="8">香港生产力促进局!#REF!</definedName>
    <definedName name="盘锦">#REF!</definedName>
    <definedName name="眉山" localSheetId="3">富通保险!#REF!</definedName>
    <definedName name="眉山" localSheetId="6">'崇光(香港)百货'!#REF!</definedName>
    <definedName name="眉山" localSheetId="9">建華集團!#REF!</definedName>
    <definedName name="眉山" localSheetId="7">水滴金融服務!#REF!</definedName>
    <definedName name="眉山" localSheetId="4">电讯盈科!#REF!</definedName>
    <definedName name="眉山" localSheetId="5">香港应用科技研究院!#REF!</definedName>
    <definedName name="眉山" localSheetId="0">香港机场管理局!#REF!</definedName>
    <definedName name="眉山" localSheetId="8">香港生产力促进局!#REF!</definedName>
    <definedName name="眉山">#REF!</definedName>
    <definedName name="石嘴山" localSheetId="3">富通保险!#REF!</definedName>
    <definedName name="石嘴山" localSheetId="6">'崇光(香港)百货'!#REF!</definedName>
    <definedName name="石嘴山" localSheetId="9">建華集團!#REF!</definedName>
    <definedName name="石嘴山" localSheetId="7">水滴金融服務!#REF!</definedName>
    <definedName name="石嘴山" localSheetId="4">电讯盈科!#REF!</definedName>
    <definedName name="石嘴山" localSheetId="5">香港应用科技研究院!#REF!</definedName>
    <definedName name="石嘴山" localSheetId="0">香港机场管理局!#REF!</definedName>
    <definedName name="石嘴山" localSheetId="8">香港生产力促进局!#REF!</definedName>
    <definedName name="石嘴山">#REF!</definedName>
    <definedName name="石家庄" localSheetId="3">富通保险!#REF!</definedName>
    <definedName name="石家庄" localSheetId="6">'崇光(香港)百货'!#REF!</definedName>
    <definedName name="石家庄" localSheetId="9">建華集團!#REF!</definedName>
    <definedName name="石家庄" localSheetId="7">水滴金融服務!#REF!</definedName>
    <definedName name="石家庄" localSheetId="4">电讯盈科!#REF!</definedName>
    <definedName name="石家庄" localSheetId="5">香港应用科技研究院!#REF!</definedName>
    <definedName name="石家庄" localSheetId="0">香港机场管理局!#REF!</definedName>
    <definedName name="石家庄" localSheetId="8">香港生产力促进局!#REF!</definedName>
    <definedName name="石家庄">#REF!</definedName>
    <definedName name="社工" localSheetId="3">富通保险!#REF!</definedName>
    <definedName name="社工" localSheetId="6">'崇光(香港)百货'!#REF!</definedName>
    <definedName name="社工" localSheetId="9">建華集團!#REF!</definedName>
    <definedName name="社工" localSheetId="7">水滴金融服務!#REF!</definedName>
    <definedName name="社工" localSheetId="4">电讯盈科!#REF!</definedName>
    <definedName name="社工" localSheetId="5">香港应用科技研究院!#REF!</definedName>
    <definedName name="社工" localSheetId="0">香港机场管理局!#REF!</definedName>
    <definedName name="社工" localSheetId="8">香港生产力促进局!#REF!</definedName>
    <definedName name="社工">#REF!</definedName>
    <definedName name="福州" localSheetId="3">富通保险!#REF!</definedName>
    <definedName name="福州" localSheetId="6">'崇光(香港)百货'!#REF!</definedName>
    <definedName name="福州" localSheetId="9">建華集團!#REF!</definedName>
    <definedName name="福州" localSheetId="7">水滴金融服務!#REF!</definedName>
    <definedName name="福州" localSheetId="4">电讯盈科!#REF!</definedName>
    <definedName name="福州" localSheetId="5">香港应用科技研究院!#REF!</definedName>
    <definedName name="福州" localSheetId="0">香港机场管理局!#REF!</definedName>
    <definedName name="福州" localSheetId="8">香港生产力促进局!#REF!</definedName>
    <definedName name="福州">#REF!</definedName>
    <definedName name="福建" localSheetId="2">'Cordis, Hong Kong'!#REF!</definedName>
    <definedName name="福建" localSheetId="1">安達人壽保險香港!#REF!</definedName>
    <definedName name="福建" localSheetId="3">富通保险!#REF!</definedName>
    <definedName name="福建" localSheetId="6">'崇光(香港)百货'!#REF!</definedName>
    <definedName name="福建" localSheetId="9">建華集團!#REF!</definedName>
    <definedName name="福建" localSheetId="7">水滴金融服務!#REF!</definedName>
    <definedName name="福建" localSheetId="4">电讯盈科!#REF!</definedName>
    <definedName name="福建" localSheetId="5">香港应用科技研究院!#REF!</definedName>
    <definedName name="福建" localSheetId="0">香港机场管理局!#REF!</definedName>
    <definedName name="福建" localSheetId="8">香港生产力促进局!#REF!</definedName>
    <definedName name="福建">#REF!</definedName>
    <definedName name="科研_学术研究" localSheetId="3">富通保险!#REF!</definedName>
    <definedName name="科研_学术研究" localSheetId="6">'崇光(香港)百货'!#REF!</definedName>
    <definedName name="科研_学术研究" localSheetId="9">建華集團!#REF!</definedName>
    <definedName name="科研_学术研究" localSheetId="7">水滴金融服務!#REF!</definedName>
    <definedName name="科研_学术研究" localSheetId="4">电讯盈科!#REF!</definedName>
    <definedName name="科研_学术研究" localSheetId="5">香港应用科技研究院!#REF!</definedName>
    <definedName name="科研_学术研究" localSheetId="0">香港机场管理局!#REF!</definedName>
    <definedName name="科研_学术研究" localSheetId="8">香港生产力促进局!#REF!</definedName>
    <definedName name="科研_学术研究">#REF!</definedName>
    <definedName name="秦皇岛" localSheetId="3">富通保险!#REF!</definedName>
    <definedName name="秦皇岛" localSheetId="6">'崇光(香港)百货'!#REF!</definedName>
    <definedName name="秦皇岛" localSheetId="9">建華集團!#REF!</definedName>
    <definedName name="秦皇岛" localSheetId="7">水滴金融服務!#REF!</definedName>
    <definedName name="秦皇岛" localSheetId="4">电讯盈科!#REF!</definedName>
    <definedName name="秦皇岛" localSheetId="5">香港应用科技研究院!#REF!</definedName>
    <definedName name="秦皇岛" localSheetId="0">香港机场管理局!#REF!</definedName>
    <definedName name="秦皇岛" localSheetId="8">香港生产力促进局!#REF!</definedName>
    <definedName name="秦皇岛">#REF!</definedName>
    <definedName name="移动研发" localSheetId="3">富通保险!#REF!</definedName>
    <definedName name="移动研发" localSheetId="6">'崇光(香港)百货'!#REF!</definedName>
    <definedName name="移动研发" localSheetId="9">建華集團!#REF!</definedName>
    <definedName name="移动研发" localSheetId="7">水滴金融服務!#REF!</definedName>
    <definedName name="移动研发" localSheetId="4">电讯盈科!#REF!</definedName>
    <definedName name="移动研发" localSheetId="5">香港应用科技研究院!#REF!</definedName>
    <definedName name="移动研发" localSheetId="0">香港机场管理局!#REF!</definedName>
    <definedName name="移动研发" localSheetId="8">香港生产力促进局!#REF!</definedName>
    <definedName name="移动研发">#REF!</definedName>
    <definedName name="策划" localSheetId="3">富通保险!#REF!</definedName>
    <definedName name="策划" localSheetId="6">'崇光(香港)百货'!#REF!</definedName>
    <definedName name="策划" localSheetId="9">建華集團!#REF!</definedName>
    <definedName name="策划" localSheetId="7">水滴金融服務!#REF!</definedName>
    <definedName name="策划" localSheetId="4">电讯盈科!#REF!</definedName>
    <definedName name="策划" localSheetId="5">香港应用科技研究院!#REF!</definedName>
    <definedName name="策划" localSheetId="0">香港机场管理局!#REF!</definedName>
    <definedName name="策划" localSheetId="8">香港生产力促进局!#REF!</definedName>
    <definedName name="策划">#REF!</definedName>
    <definedName name="管培生_储备干部" localSheetId="3">富通保险!#REF!</definedName>
    <definedName name="管培生_储备干部" localSheetId="6">'崇光(香港)百货'!#REF!</definedName>
    <definedName name="管培生_储备干部" localSheetId="9">建華集團!#REF!</definedName>
    <definedName name="管培生_储备干部" localSheetId="7">水滴金融服務!#REF!</definedName>
    <definedName name="管培生_储备干部" localSheetId="4">电讯盈科!#REF!</definedName>
    <definedName name="管培生_储备干部" localSheetId="5">香港应用科技研究院!#REF!</definedName>
    <definedName name="管培生_储备干部" localSheetId="0">香港机场管理局!#REF!</definedName>
    <definedName name="管培生_储备干部" localSheetId="8">香港生产力促进局!#REF!</definedName>
    <definedName name="管培生_储备干部">#REF!</definedName>
    <definedName name="红河" localSheetId="3">富通保险!#REF!</definedName>
    <definedName name="红河" localSheetId="6">'崇光(香港)百货'!#REF!</definedName>
    <definedName name="红河" localSheetId="9">建華集團!#REF!</definedName>
    <definedName name="红河" localSheetId="7">水滴金融服務!#REF!</definedName>
    <definedName name="红河" localSheetId="4">电讯盈科!#REF!</definedName>
    <definedName name="红河" localSheetId="5">香港应用科技研究院!#REF!</definedName>
    <definedName name="红河" localSheetId="0">香港机场管理局!#REF!</definedName>
    <definedName name="红河" localSheetId="8">香港生产力促进局!#REF!</definedName>
    <definedName name="红河">#REF!</definedName>
    <definedName name="绍兴" localSheetId="3">富通保险!#REF!</definedName>
    <definedName name="绍兴" localSheetId="6">'崇光(香港)百货'!#REF!</definedName>
    <definedName name="绍兴" localSheetId="9">建華集團!#REF!</definedName>
    <definedName name="绍兴" localSheetId="7">水滴金融服務!#REF!</definedName>
    <definedName name="绍兴" localSheetId="4">电讯盈科!#REF!</definedName>
    <definedName name="绍兴" localSheetId="5">香港应用科技研究院!#REF!</definedName>
    <definedName name="绍兴" localSheetId="0">香港机场管理局!#REF!</definedName>
    <definedName name="绍兴" localSheetId="8">香港生产力促进局!#REF!</definedName>
    <definedName name="绍兴">#REF!</definedName>
    <definedName name="绥化" localSheetId="3">富通保险!#REF!</definedName>
    <definedName name="绥化" localSheetId="6">'崇光(香港)百货'!#REF!</definedName>
    <definedName name="绥化" localSheetId="9">建華集團!#REF!</definedName>
    <definedName name="绥化" localSheetId="7">水滴金融服務!#REF!</definedName>
    <definedName name="绥化" localSheetId="4">电讯盈科!#REF!</definedName>
    <definedName name="绥化" localSheetId="5">香港应用科技研究院!#REF!</definedName>
    <definedName name="绥化" localSheetId="0">香港机场管理局!#REF!</definedName>
    <definedName name="绥化" localSheetId="8">香港生产力促进局!#REF!</definedName>
    <definedName name="绥化">#REF!</definedName>
    <definedName name="绵阳" localSheetId="3">富通保险!#REF!</definedName>
    <definedName name="绵阳" localSheetId="6">'崇光(香港)百货'!#REF!</definedName>
    <definedName name="绵阳" localSheetId="9">建華集團!#REF!</definedName>
    <definedName name="绵阳" localSheetId="7">水滴金融服務!#REF!</definedName>
    <definedName name="绵阳" localSheetId="4">电讯盈科!#REF!</definedName>
    <definedName name="绵阳" localSheetId="5">香港应用科技研究院!#REF!</definedName>
    <definedName name="绵阳" localSheetId="0">香港机场管理局!#REF!</definedName>
    <definedName name="绵阳" localSheetId="8">香港生产力促进局!#REF!</definedName>
    <definedName name="绵阳">#REF!</definedName>
    <definedName name="编辑_编校_作家" localSheetId="3">富通保险!#REF!</definedName>
    <definedName name="编辑_编校_作家" localSheetId="6">'崇光(香港)百货'!#REF!</definedName>
    <definedName name="编辑_编校_作家" localSheetId="9">建華集團!#REF!</definedName>
    <definedName name="编辑_编校_作家" localSheetId="7">水滴金融服務!#REF!</definedName>
    <definedName name="编辑_编校_作家" localSheetId="4">电讯盈科!#REF!</definedName>
    <definedName name="编辑_编校_作家" localSheetId="5">香港应用科技研究院!#REF!</definedName>
    <definedName name="编辑_编校_作家" localSheetId="0">香港机场管理局!#REF!</definedName>
    <definedName name="编辑_编校_作家" localSheetId="8">香港生产力促进局!#REF!</definedName>
    <definedName name="编辑_编校_作家">#REF!</definedName>
    <definedName name="翻译" localSheetId="3">富通保险!#REF!</definedName>
    <definedName name="翻译" localSheetId="6">'崇光(香港)百货'!#REF!</definedName>
    <definedName name="翻译" localSheetId="9">建華集團!#REF!</definedName>
    <definedName name="翻译" localSheetId="7">水滴金融服務!#REF!</definedName>
    <definedName name="翻译" localSheetId="4">电讯盈科!#REF!</definedName>
    <definedName name="翻译" localSheetId="5">香港应用科技研究院!#REF!</definedName>
    <definedName name="翻译" localSheetId="0">香港机场管理局!#REF!</definedName>
    <definedName name="翻译" localSheetId="8">香港生产力促进局!#REF!</definedName>
    <definedName name="翻译">#REF!</definedName>
    <definedName name="考研辅导" localSheetId="3">富通保险!#REF!</definedName>
    <definedName name="考研辅导" localSheetId="6">'崇光(香港)百货'!#REF!</definedName>
    <definedName name="考研辅导" localSheetId="9">建華集團!#REF!</definedName>
    <definedName name="考研辅导" localSheetId="7">水滴金融服務!#REF!</definedName>
    <definedName name="考研辅导" localSheetId="4">电讯盈科!#REF!</definedName>
    <definedName name="考研辅导" localSheetId="5">香港应用科技研究院!#REF!</definedName>
    <definedName name="考研辅导" localSheetId="0">香港机场管理局!#REF!</definedName>
    <definedName name="考研辅导" localSheetId="8">香港生产力促进局!#REF!</definedName>
    <definedName name="考研辅导">#REF!</definedName>
    <definedName name="聊城" localSheetId="3">富通保险!#REF!</definedName>
    <definedName name="聊城" localSheetId="6">'崇光(香港)百货'!#REF!</definedName>
    <definedName name="聊城" localSheetId="9">建華集團!#REF!</definedName>
    <definedName name="聊城" localSheetId="7">水滴金融服務!#REF!</definedName>
    <definedName name="聊城" localSheetId="4">电讯盈科!#REF!</definedName>
    <definedName name="聊城" localSheetId="5">香港应用科技研究院!#REF!</definedName>
    <definedName name="聊城" localSheetId="0">香港机场管理局!#REF!</definedName>
    <definedName name="聊城" localSheetId="8">香港生产力促进局!#REF!</definedName>
    <definedName name="聊城">#REF!</definedName>
    <definedName name="职业培训" localSheetId="3">富通保险!#REF!</definedName>
    <definedName name="职业培训" localSheetId="6">'崇光(香港)百货'!#REF!</definedName>
    <definedName name="职业培训" localSheetId="9">建華集團!#REF!</definedName>
    <definedName name="职业培训" localSheetId="7">水滴金融服務!#REF!</definedName>
    <definedName name="职业培训" localSheetId="4">电讯盈科!#REF!</definedName>
    <definedName name="职业培训" localSheetId="5">香港应用科技研究院!#REF!</definedName>
    <definedName name="职业培训" localSheetId="0">香港机场管理局!#REF!</definedName>
    <definedName name="职业培训" localSheetId="8">香港生产力促进局!#REF!</definedName>
    <definedName name="职业培训">#REF!</definedName>
    <definedName name="肇庆" localSheetId="3">富通保险!#REF!</definedName>
    <definedName name="肇庆" localSheetId="6">'崇光(香港)百货'!#REF!</definedName>
    <definedName name="肇庆" localSheetId="9">建華集團!#REF!</definedName>
    <definedName name="肇庆" localSheetId="7">水滴金融服務!#REF!</definedName>
    <definedName name="肇庆" localSheetId="4">电讯盈科!#REF!</definedName>
    <definedName name="肇庆" localSheetId="5">香港应用科技研究院!#REF!</definedName>
    <definedName name="肇庆" localSheetId="0">香港机场管理局!#REF!</definedName>
    <definedName name="肇庆" localSheetId="8">香港生产力促进局!#REF!</definedName>
    <definedName name="肇庆">#REF!</definedName>
    <definedName name="能源_环保_矿产" localSheetId="3">#REF!</definedName>
    <definedName name="能源_环保_矿产" localSheetId="9">#REF!</definedName>
    <definedName name="能源_环保_矿产">#REF!</definedName>
    <definedName name="能源_矿产_地质" localSheetId="3">富通保险!#REF!</definedName>
    <definedName name="能源_矿产_地质" localSheetId="6">'崇光(香港)百货'!#REF!</definedName>
    <definedName name="能源_矿产_地质" localSheetId="9">建華集團!#REF!</definedName>
    <definedName name="能源_矿产_地质" localSheetId="7">水滴金融服務!#REF!</definedName>
    <definedName name="能源_矿产_地质" localSheetId="4">电讯盈科!#REF!</definedName>
    <definedName name="能源_矿产_地质" localSheetId="5">香港应用科技研究院!#REF!</definedName>
    <definedName name="能源_矿产_地质" localSheetId="0">香港机场管理局!#REF!</definedName>
    <definedName name="能源_矿产_地质" localSheetId="8">香港生产力促进局!#REF!</definedName>
    <definedName name="能源_矿产_地质">#REF!</definedName>
    <definedName name="自贡" localSheetId="3">富通保险!#REF!</definedName>
    <definedName name="自贡" localSheetId="6">'崇光(香港)百货'!#REF!</definedName>
    <definedName name="自贡" localSheetId="9">建華集團!#REF!</definedName>
    <definedName name="自贡" localSheetId="7">水滴金融服務!#REF!</definedName>
    <definedName name="自贡" localSheetId="4">电讯盈科!#REF!</definedName>
    <definedName name="自贡" localSheetId="5">香港应用科技研究院!#REF!</definedName>
    <definedName name="自贡" localSheetId="0">香港机场管理局!#REF!</definedName>
    <definedName name="自贡" localSheetId="8">香港生产力促进局!#REF!</definedName>
    <definedName name="自贡">#REF!</definedName>
    <definedName name="舞美设计" localSheetId="3">富通保险!#REF!</definedName>
    <definedName name="舞美设计" localSheetId="6">'崇光(香港)百货'!#REF!</definedName>
    <definedName name="舞美设计" localSheetId="9">建華集團!#REF!</definedName>
    <definedName name="舞美设计" localSheetId="7">水滴金融服務!#REF!</definedName>
    <definedName name="舞美设计" localSheetId="4">电讯盈科!#REF!</definedName>
    <definedName name="舞美设计" localSheetId="5">香港应用科技研究院!#REF!</definedName>
    <definedName name="舞美设计" localSheetId="0">香港机场管理局!#REF!</definedName>
    <definedName name="舞美设计" localSheetId="8">香港生产力促进局!#REF!</definedName>
    <definedName name="舞美设计">#REF!</definedName>
    <definedName name="舟山" localSheetId="3">富通保险!#REF!</definedName>
    <definedName name="舟山" localSheetId="6">'崇光(香港)百货'!#REF!</definedName>
    <definedName name="舟山" localSheetId="9">建華集團!#REF!</definedName>
    <definedName name="舟山" localSheetId="7">水滴金融服務!#REF!</definedName>
    <definedName name="舟山" localSheetId="4">电讯盈科!#REF!</definedName>
    <definedName name="舟山" localSheetId="5">香港应用科技研究院!#REF!</definedName>
    <definedName name="舟山" localSheetId="0">香港机场管理局!#REF!</definedName>
    <definedName name="舟山" localSheetId="8">香港生产力促进局!#REF!</definedName>
    <definedName name="舟山">#REF!</definedName>
    <definedName name="芜湖" localSheetId="3">富通保险!#REF!</definedName>
    <definedName name="芜湖" localSheetId="6">'崇光(香港)百货'!#REF!</definedName>
    <definedName name="芜湖" localSheetId="9">建華集團!#REF!</definedName>
    <definedName name="芜湖" localSheetId="7">水滴金融服務!#REF!</definedName>
    <definedName name="芜湖" localSheetId="4">电讯盈科!#REF!</definedName>
    <definedName name="芜湖" localSheetId="5">香港应用科技研究院!#REF!</definedName>
    <definedName name="芜湖" localSheetId="0">香港机场管理局!#REF!</definedName>
    <definedName name="芜湖" localSheetId="8">香港生产力促进局!#REF!</definedName>
    <definedName name="芜湖">#REF!</definedName>
    <definedName name="苏州" localSheetId="3">富通保险!#REF!</definedName>
    <definedName name="苏州" localSheetId="6">'崇光(香港)百货'!#REF!</definedName>
    <definedName name="苏州" localSheetId="9">建華集團!#REF!</definedName>
    <definedName name="苏州" localSheetId="7">水滴金融服務!#REF!</definedName>
    <definedName name="苏州" localSheetId="4">电讯盈科!#REF!</definedName>
    <definedName name="苏州" localSheetId="5">香港应用科技研究院!#REF!</definedName>
    <definedName name="苏州" localSheetId="0">香港机场管理局!#REF!</definedName>
    <definedName name="苏州" localSheetId="8">香港生产力促进局!#REF!</definedName>
    <definedName name="苏州">#REF!</definedName>
    <definedName name="茂名" localSheetId="3">富通保险!#REF!</definedName>
    <definedName name="茂名" localSheetId="6">'崇光(香港)百货'!#REF!</definedName>
    <definedName name="茂名" localSheetId="9">建華集團!#REF!</definedName>
    <definedName name="茂名" localSheetId="7">水滴金融服務!#REF!</definedName>
    <definedName name="茂名" localSheetId="4">电讯盈科!#REF!</definedName>
    <definedName name="茂名" localSheetId="5">香港应用科技研究院!#REF!</definedName>
    <definedName name="茂名" localSheetId="0">香港机场管理局!#REF!</definedName>
    <definedName name="茂名" localSheetId="8">香港生产力促进局!#REF!</definedName>
    <definedName name="茂名">#REF!</definedName>
    <definedName name="荆州" localSheetId="3">富通保险!#REF!</definedName>
    <definedName name="荆州" localSheetId="6">'崇光(香港)百货'!#REF!</definedName>
    <definedName name="荆州" localSheetId="9">建華集團!#REF!</definedName>
    <definedName name="荆州" localSheetId="7">水滴金融服務!#REF!</definedName>
    <definedName name="荆州" localSheetId="4">电讯盈科!#REF!</definedName>
    <definedName name="荆州" localSheetId="5">香港应用科技研究院!#REF!</definedName>
    <definedName name="荆州" localSheetId="0">香港机场管理局!#REF!</definedName>
    <definedName name="荆州" localSheetId="8">香港生产力促进局!#REF!</definedName>
    <definedName name="荆州">#REF!</definedName>
    <definedName name="荆门" localSheetId="3">富通保险!#REF!</definedName>
    <definedName name="荆门" localSheetId="6">'崇光(香港)百货'!#REF!</definedName>
    <definedName name="荆门" localSheetId="9">建華集團!#REF!</definedName>
    <definedName name="荆门" localSheetId="7">水滴金融服務!#REF!</definedName>
    <definedName name="荆门" localSheetId="4">电讯盈科!#REF!</definedName>
    <definedName name="荆门" localSheetId="5">香港应用科技研究院!#REF!</definedName>
    <definedName name="荆门" localSheetId="0">香港机场管理局!#REF!</definedName>
    <definedName name="荆门" localSheetId="8">香港生产力促进局!#REF!</definedName>
    <definedName name="荆门">#REF!</definedName>
    <definedName name="药店" localSheetId="3">富通保险!#REF!</definedName>
    <definedName name="药店" localSheetId="6">'崇光(香港)百货'!#REF!</definedName>
    <definedName name="药店" localSheetId="9">建華集團!#REF!</definedName>
    <definedName name="药店" localSheetId="7">水滴金融服務!#REF!</definedName>
    <definedName name="药店" localSheetId="4">电讯盈科!#REF!</definedName>
    <definedName name="药店" localSheetId="5">香港应用科技研究院!#REF!</definedName>
    <definedName name="药店" localSheetId="0">香港机场管理局!#REF!</definedName>
    <definedName name="药店" localSheetId="8">香港生产力促进局!#REF!</definedName>
    <definedName name="药店">#REF!</definedName>
    <definedName name="莆田" localSheetId="3">富通保险!#REF!</definedName>
    <definedName name="莆田" localSheetId="6">'崇光(香港)百货'!#REF!</definedName>
    <definedName name="莆田" localSheetId="9">建華集團!#REF!</definedName>
    <definedName name="莆田" localSheetId="7">水滴金融服務!#REF!</definedName>
    <definedName name="莆田" localSheetId="4">电讯盈科!#REF!</definedName>
    <definedName name="莆田" localSheetId="5">香港应用科技研究院!#REF!</definedName>
    <definedName name="莆田" localSheetId="0">香港机场管理局!#REF!</definedName>
    <definedName name="莆田" localSheetId="8">香港生产力促进局!#REF!</definedName>
    <definedName name="莆田">#REF!</definedName>
    <definedName name="莱芜" localSheetId="3">富通保险!#REF!</definedName>
    <definedName name="莱芜" localSheetId="6">'崇光(香港)百货'!#REF!</definedName>
    <definedName name="莱芜" localSheetId="9">建華集團!#REF!</definedName>
    <definedName name="莱芜" localSheetId="7">水滴金融服務!#REF!</definedName>
    <definedName name="莱芜" localSheetId="4">电讯盈科!#REF!</definedName>
    <definedName name="莱芜" localSheetId="5">香港应用科技研究院!#REF!</definedName>
    <definedName name="莱芜" localSheetId="0">香港机场管理局!#REF!</definedName>
    <definedName name="莱芜" localSheetId="8">香港生产力促进局!#REF!</definedName>
    <definedName name="莱芜">#REF!</definedName>
    <definedName name="菏泽" localSheetId="3">富通保险!#REF!</definedName>
    <definedName name="菏泽" localSheetId="6">'崇光(香港)百货'!#REF!</definedName>
    <definedName name="菏泽" localSheetId="9">建華集團!#REF!</definedName>
    <definedName name="菏泽" localSheetId="7">水滴金融服務!#REF!</definedName>
    <definedName name="菏泽" localSheetId="4">电讯盈科!#REF!</definedName>
    <definedName name="菏泽" localSheetId="5">香港应用科技研究院!#REF!</definedName>
    <definedName name="菏泽" localSheetId="0">香港机场管理局!#REF!</definedName>
    <definedName name="菏泽" localSheetId="8">香港生产力促进局!#REF!</definedName>
    <definedName name="菏泽">#REF!</definedName>
    <definedName name="萍乡" localSheetId="3">富通保险!#REF!</definedName>
    <definedName name="萍乡" localSheetId="6">'崇光(香港)百货'!#REF!</definedName>
    <definedName name="萍乡" localSheetId="9">建華集團!#REF!</definedName>
    <definedName name="萍乡" localSheetId="7">水滴金融服務!#REF!</definedName>
    <definedName name="萍乡" localSheetId="4">电讯盈科!#REF!</definedName>
    <definedName name="萍乡" localSheetId="5">香港应用科技研究院!#REF!</definedName>
    <definedName name="萍乡" localSheetId="0">香港机场管理局!#REF!</definedName>
    <definedName name="萍乡" localSheetId="8">香港生产力促进局!#REF!</definedName>
    <definedName name="萍乡">#REF!</definedName>
    <definedName name="营口" localSheetId="3">富通保险!#REF!</definedName>
    <definedName name="营口" localSheetId="6">'崇光(香港)百货'!#REF!</definedName>
    <definedName name="营口" localSheetId="9">建華集團!#REF!</definedName>
    <definedName name="营口" localSheetId="7">水滴金融服務!#REF!</definedName>
    <definedName name="营口" localSheetId="4">电讯盈科!#REF!</definedName>
    <definedName name="营口" localSheetId="5">香港应用科技研究院!#REF!</definedName>
    <definedName name="营口" localSheetId="0">香港机场管理局!#REF!</definedName>
    <definedName name="营口" localSheetId="8">香港生产力促进局!#REF!</definedName>
    <definedName name="营口">#REF!</definedName>
    <definedName name="葫芦岛" localSheetId="3">富通保险!#REF!</definedName>
    <definedName name="葫芦岛" localSheetId="6">'崇光(香港)百货'!#REF!</definedName>
    <definedName name="葫芦岛" localSheetId="9">建華集團!#REF!</definedName>
    <definedName name="葫芦岛" localSheetId="7">水滴金融服務!#REF!</definedName>
    <definedName name="葫芦岛" localSheetId="4">电讯盈科!#REF!</definedName>
    <definedName name="葫芦岛" localSheetId="5">香港应用科技研究院!#REF!</definedName>
    <definedName name="葫芦岛" localSheetId="0">香港机场管理局!#REF!</definedName>
    <definedName name="葫芦岛" localSheetId="8">香港生产力促进局!#REF!</definedName>
    <definedName name="葫芦岛">#REF!</definedName>
    <definedName name="蚌埠" localSheetId="3">富通保险!#REF!</definedName>
    <definedName name="蚌埠" localSheetId="6">'崇光(香港)百货'!#REF!</definedName>
    <definedName name="蚌埠" localSheetId="9">建華集團!#REF!</definedName>
    <definedName name="蚌埠" localSheetId="7">水滴金融服務!#REF!</definedName>
    <definedName name="蚌埠" localSheetId="4">电讯盈科!#REF!</definedName>
    <definedName name="蚌埠" localSheetId="5">香港应用科技研究院!#REF!</definedName>
    <definedName name="蚌埠" localSheetId="0">香港机场管理局!#REF!</definedName>
    <definedName name="蚌埠" localSheetId="8">香港生产力促进局!#REF!</definedName>
    <definedName name="蚌埠">#REF!</definedName>
    <definedName name="行政" localSheetId="3">富通保险!#REF!</definedName>
    <definedName name="行政" localSheetId="6">'崇光(香港)百货'!#REF!</definedName>
    <definedName name="行政" localSheetId="9">建華集團!#REF!</definedName>
    <definedName name="行政" localSheetId="7">水滴金融服務!#REF!</definedName>
    <definedName name="行政" localSheetId="4">电讯盈科!#REF!</definedName>
    <definedName name="行政" localSheetId="5">香港应用科技研究院!#REF!</definedName>
    <definedName name="行政" localSheetId="0">香港机场管理局!#REF!</definedName>
    <definedName name="行政" localSheetId="8">香港生产力促进局!#REF!</definedName>
    <definedName name="行政">#REF!</definedName>
    <definedName name="衡水" localSheetId="3">富通保险!#REF!</definedName>
    <definedName name="衡水" localSheetId="6">'崇光(香港)百货'!#REF!</definedName>
    <definedName name="衡水" localSheetId="9">建華集團!#REF!</definedName>
    <definedName name="衡水" localSheetId="7">水滴金融服務!#REF!</definedName>
    <definedName name="衡水" localSheetId="4">电讯盈科!#REF!</definedName>
    <definedName name="衡水" localSheetId="5">香港应用科技研究院!#REF!</definedName>
    <definedName name="衡水" localSheetId="0">香港机场管理局!#REF!</definedName>
    <definedName name="衡水" localSheetId="8">香港生产力促进局!#REF!</definedName>
    <definedName name="衡水">#REF!</definedName>
    <definedName name="衡阳" localSheetId="3">富通保险!#REF!</definedName>
    <definedName name="衡阳" localSheetId="6">'崇光(香港)百货'!#REF!</definedName>
    <definedName name="衡阳" localSheetId="9">建華集團!#REF!</definedName>
    <definedName name="衡阳" localSheetId="7">水滴金融服務!#REF!</definedName>
    <definedName name="衡阳" localSheetId="4">电讯盈科!#REF!</definedName>
    <definedName name="衡阳" localSheetId="5">香港应用科技研究院!#REF!</definedName>
    <definedName name="衡阳" localSheetId="0">香港机场管理局!#REF!</definedName>
    <definedName name="衡阳" localSheetId="8">香港生产力促进局!#REF!</definedName>
    <definedName name="衡阳">#REF!</definedName>
    <definedName name="衢州" localSheetId="3">富通保险!#REF!</definedName>
    <definedName name="衢州" localSheetId="6">'崇光(香港)百货'!#REF!</definedName>
    <definedName name="衢州" localSheetId="9">建華集團!#REF!</definedName>
    <definedName name="衢州" localSheetId="7">水滴金融服務!#REF!</definedName>
    <definedName name="衢州" localSheetId="4">电讯盈科!#REF!</definedName>
    <definedName name="衢州" localSheetId="5">香港应用科技研究院!#REF!</definedName>
    <definedName name="衢州" localSheetId="0">香港机场管理局!#REF!</definedName>
    <definedName name="衢州" localSheetId="8">香港生产力促进局!#REF!</definedName>
    <definedName name="衢州">#REF!</definedName>
    <definedName name="襄阳" localSheetId="3">富通保险!#REF!</definedName>
    <definedName name="襄阳" localSheetId="6">'崇光(香港)百货'!#REF!</definedName>
    <definedName name="襄阳" localSheetId="9">建華集團!#REF!</definedName>
    <definedName name="襄阳" localSheetId="7">水滴金融服務!#REF!</definedName>
    <definedName name="襄阳" localSheetId="4">电讯盈科!#REF!</definedName>
    <definedName name="襄阳" localSheetId="5">香港应用科技研究院!#REF!</definedName>
    <definedName name="襄阳" localSheetId="0">香港机场管理局!#REF!</definedName>
    <definedName name="襄阳" localSheetId="8">香港生产力促进局!#REF!</definedName>
    <definedName name="襄阳">#REF!</definedName>
    <definedName name="西双版纳" localSheetId="3">富通保险!#REF!</definedName>
    <definedName name="西双版纳" localSheetId="6">'崇光(香港)百货'!#REF!</definedName>
    <definedName name="西双版纳" localSheetId="9">建華集團!#REF!</definedName>
    <definedName name="西双版纳" localSheetId="7">水滴金融服務!#REF!</definedName>
    <definedName name="西双版纳" localSheetId="4">电讯盈科!#REF!</definedName>
    <definedName name="西双版纳" localSheetId="5">香港应用科技研究院!#REF!</definedName>
    <definedName name="西双版纳" localSheetId="0">香港机场管理局!#REF!</definedName>
    <definedName name="西双版纳" localSheetId="8">香港生产力促进局!#REF!</definedName>
    <definedName name="西双版纳">#REF!</definedName>
    <definedName name="西咸新区" localSheetId="3">富通保险!#REF!</definedName>
    <definedName name="西咸新区" localSheetId="6">'崇光(香港)百货'!#REF!</definedName>
    <definedName name="西咸新区" localSheetId="9">建華集團!#REF!</definedName>
    <definedName name="西咸新区" localSheetId="7">水滴金融服務!#REF!</definedName>
    <definedName name="西咸新区" localSheetId="4">电讯盈科!#REF!</definedName>
    <definedName name="西咸新区" localSheetId="5">香港应用科技研究院!#REF!</definedName>
    <definedName name="西咸新区" localSheetId="0">香港机场管理局!#REF!</definedName>
    <definedName name="西咸新区" localSheetId="8">香港生产力促进局!#REF!</definedName>
    <definedName name="西咸新区">#REF!</definedName>
    <definedName name="西宁" localSheetId="3">富通保险!#REF!</definedName>
    <definedName name="西宁" localSheetId="6">'崇光(香港)百货'!#REF!</definedName>
    <definedName name="西宁" localSheetId="9">建華集團!#REF!</definedName>
    <definedName name="西宁" localSheetId="7">水滴金融服務!#REF!</definedName>
    <definedName name="西宁" localSheetId="4">电讯盈科!#REF!</definedName>
    <definedName name="西宁" localSheetId="5">香港应用科技研究院!#REF!</definedName>
    <definedName name="西宁" localSheetId="0">香港机场管理局!#REF!</definedName>
    <definedName name="西宁" localSheetId="8">香港生产力促进局!#REF!</definedName>
    <definedName name="西宁">#REF!</definedName>
    <definedName name="西安" localSheetId="3">富通保险!#REF!</definedName>
    <definedName name="西安" localSheetId="6">'崇光(香港)百货'!#REF!</definedName>
    <definedName name="西安" localSheetId="9">建華集團!#REF!</definedName>
    <definedName name="西安" localSheetId="7">水滴金融服務!#REF!</definedName>
    <definedName name="西安" localSheetId="4">电讯盈科!#REF!</definedName>
    <definedName name="西安" localSheetId="5">香港应用科技研究院!#REF!</definedName>
    <definedName name="西安" localSheetId="0">香港机场管理局!#REF!</definedName>
    <definedName name="西安" localSheetId="8">香港生产力促进局!#REF!</definedName>
    <definedName name="西安">#REF!</definedName>
    <definedName name="西藏" localSheetId="2">'Cordis, Hong Kong'!#REF!</definedName>
    <definedName name="西藏" localSheetId="1">安達人壽保險香港!#REF!</definedName>
    <definedName name="西藏" localSheetId="3">富通保险!#REF!</definedName>
    <definedName name="西藏" localSheetId="6">'崇光(香港)百货'!#REF!</definedName>
    <definedName name="西藏" localSheetId="9">建華集團!#REF!</definedName>
    <definedName name="西藏" localSheetId="7">水滴金融服務!#REF!</definedName>
    <definedName name="西藏" localSheetId="4">电讯盈科!#REF!</definedName>
    <definedName name="西藏" localSheetId="5">香港应用科技研究院!#REF!</definedName>
    <definedName name="西藏" localSheetId="0">香港机场管理局!#REF!</definedName>
    <definedName name="西藏" localSheetId="8">香港生产力促进局!#REF!</definedName>
    <definedName name="西藏">#REF!</definedName>
    <definedName name="视觉_交互设计" localSheetId="3">富通保险!#REF!</definedName>
    <definedName name="视觉_交互设计" localSheetId="6">'崇光(香港)百货'!#REF!</definedName>
    <definedName name="视觉_交互设计" localSheetId="9">建華集團!#REF!</definedName>
    <definedName name="视觉_交互设计" localSheetId="7">水滴金融服務!#REF!</definedName>
    <definedName name="视觉_交互设计" localSheetId="4">电讯盈科!#REF!</definedName>
    <definedName name="视觉_交互设计" localSheetId="5">香港应用科技研究院!#REF!</definedName>
    <definedName name="视觉_交互设计" localSheetId="0">香港机场管理局!#REF!</definedName>
    <definedName name="视觉_交互设计" localSheetId="8">香港生产力促进局!#REF!</definedName>
    <definedName name="视觉_交互设计">#REF!</definedName>
    <definedName name="记者_采编" localSheetId="3">富通保险!#REF!</definedName>
    <definedName name="记者_采编" localSheetId="6">'崇光(香港)百货'!#REF!</definedName>
    <definedName name="记者_采编" localSheetId="9">建華集團!#REF!</definedName>
    <definedName name="记者_采编" localSheetId="7">水滴金融服務!#REF!</definedName>
    <definedName name="记者_采编" localSheetId="4">电讯盈科!#REF!</definedName>
    <definedName name="记者_采编" localSheetId="5">香港应用科技研究院!#REF!</definedName>
    <definedName name="记者_采编" localSheetId="0">香港机场管理局!#REF!</definedName>
    <definedName name="记者_采编" localSheetId="8">香港生产力促进局!#REF!</definedName>
    <definedName name="记者_采编">#REF!</definedName>
    <definedName name="许昌" localSheetId="3">富通保险!#REF!</definedName>
    <definedName name="许昌" localSheetId="6">'崇光(香港)百货'!#REF!</definedName>
    <definedName name="许昌" localSheetId="9">建華集團!#REF!</definedName>
    <definedName name="许昌" localSheetId="7">水滴金融服務!#REF!</definedName>
    <definedName name="许昌" localSheetId="4">电讯盈科!#REF!</definedName>
    <definedName name="许昌" localSheetId="5">香港应用科技研究院!#REF!</definedName>
    <definedName name="许昌" localSheetId="0">香港机场管理局!#REF!</definedName>
    <definedName name="许昌" localSheetId="8">香港生产力促进局!#REF!</definedName>
    <definedName name="许昌">#REF!</definedName>
    <definedName name="证券_基金_期货" localSheetId="3">富通保险!#REF!</definedName>
    <definedName name="证券_基金_期货" localSheetId="6">'崇光(香港)百货'!#REF!</definedName>
    <definedName name="证券_基金_期货" localSheetId="9">建華集團!#REF!</definedName>
    <definedName name="证券_基金_期货" localSheetId="7">水滴金融服務!#REF!</definedName>
    <definedName name="证券_基金_期货" localSheetId="4">电讯盈科!#REF!</definedName>
    <definedName name="证券_基金_期货" localSheetId="5">香港应用科技研究院!#REF!</definedName>
    <definedName name="证券_基金_期货" localSheetId="0">香港机场管理局!#REF!</definedName>
    <definedName name="证券_基金_期货" localSheetId="8">香港生产力促进局!#REF!</definedName>
    <definedName name="证券_基金_期货">#REF!</definedName>
    <definedName name="语言培训" localSheetId="3">富通保险!#REF!</definedName>
    <definedName name="语言培训" localSheetId="6">'崇光(香港)百货'!#REF!</definedName>
    <definedName name="语言培训" localSheetId="9">建華集團!#REF!</definedName>
    <definedName name="语言培训" localSheetId="7">水滴金融服務!#REF!</definedName>
    <definedName name="语言培训" localSheetId="4">电讯盈科!#REF!</definedName>
    <definedName name="语言培训" localSheetId="5">香港应用科技研究院!#REF!</definedName>
    <definedName name="语言培训" localSheetId="0">香港机场管理局!#REF!</definedName>
    <definedName name="语言培训" localSheetId="8">香港生产力促进局!#REF!</definedName>
    <definedName name="语言培训">#REF!</definedName>
    <definedName name="财务" localSheetId="3">富通保险!#REF!</definedName>
    <definedName name="财务" localSheetId="6">'崇光(香港)百货'!#REF!</definedName>
    <definedName name="财务" localSheetId="9">建華集團!#REF!</definedName>
    <definedName name="财务" localSheetId="7">水滴金融服務!#REF!</definedName>
    <definedName name="财务" localSheetId="4">电讯盈科!#REF!</definedName>
    <definedName name="财务" localSheetId="5">香港应用科技研究院!#REF!</definedName>
    <definedName name="财务" localSheetId="0">香港机场管理局!#REF!</definedName>
    <definedName name="财务" localSheetId="8">香港生产力促进局!#REF!</definedName>
    <definedName name="财务">#REF!</definedName>
    <definedName name="贵州" localSheetId="2">'Cordis, Hong Kong'!#REF!</definedName>
    <definedName name="贵州" localSheetId="1">安達人壽保險香港!#REF!</definedName>
    <definedName name="贵州" localSheetId="3">富通保险!#REF!</definedName>
    <definedName name="贵州" localSheetId="6">'崇光(香港)百货'!#REF!</definedName>
    <definedName name="贵州" localSheetId="9">建華集團!#REF!</definedName>
    <definedName name="贵州" localSheetId="7">水滴金融服務!#REF!</definedName>
    <definedName name="贵州" localSheetId="4">电讯盈科!#REF!</definedName>
    <definedName name="贵州" localSheetId="5">香港应用科技研究院!#REF!</definedName>
    <definedName name="贵州" localSheetId="0">香港机场管理局!#REF!</definedName>
    <definedName name="贵州" localSheetId="8">香港生产力促进局!#REF!</definedName>
    <definedName name="贵州">#REF!</definedName>
    <definedName name="贵港" localSheetId="3">富通保险!#REF!</definedName>
    <definedName name="贵港" localSheetId="6">'崇光(香港)百货'!#REF!</definedName>
    <definedName name="贵港" localSheetId="9">建華集團!#REF!</definedName>
    <definedName name="贵港" localSheetId="7">水滴金融服務!#REF!</definedName>
    <definedName name="贵港" localSheetId="4">电讯盈科!#REF!</definedName>
    <definedName name="贵港" localSheetId="5">香港应用科技研究院!#REF!</definedName>
    <definedName name="贵港" localSheetId="0">香港机场管理局!#REF!</definedName>
    <definedName name="贵港" localSheetId="8">香港生产力促进局!#REF!</definedName>
    <definedName name="贵港">#REF!</definedName>
    <definedName name="贵阳" localSheetId="3">富通保险!#REF!</definedName>
    <definedName name="贵阳" localSheetId="6">'崇光(香港)百货'!#REF!</definedName>
    <definedName name="贵阳" localSheetId="9">建華集團!#REF!</definedName>
    <definedName name="贵阳" localSheetId="7">水滴金融服務!#REF!</definedName>
    <definedName name="贵阳" localSheetId="4">电讯盈科!#REF!</definedName>
    <definedName name="贵阳" localSheetId="5">香港应用科技研究院!#REF!</definedName>
    <definedName name="贵阳" localSheetId="0">香港机场管理局!#REF!</definedName>
    <definedName name="贵阳" localSheetId="8">香港生产力促进局!#REF!</definedName>
    <definedName name="贵阳">#REF!</definedName>
    <definedName name="贺州" localSheetId="3">富通保险!#REF!</definedName>
    <definedName name="贺州" localSheetId="6">'崇光(香港)百货'!#REF!</definedName>
    <definedName name="贺州" localSheetId="9">建華集團!#REF!</definedName>
    <definedName name="贺州" localSheetId="7">水滴金融服務!#REF!</definedName>
    <definedName name="贺州" localSheetId="4">电讯盈科!#REF!</definedName>
    <definedName name="贺州" localSheetId="5">香港应用科技研究院!#REF!</definedName>
    <definedName name="贺州" localSheetId="0">香港机场管理局!#REF!</definedName>
    <definedName name="贺州" localSheetId="8">香港生产力促进局!#REF!</definedName>
    <definedName name="贺州">#REF!</definedName>
    <definedName name="资阳" localSheetId="3">富通保险!#REF!</definedName>
    <definedName name="资阳" localSheetId="6">'崇光(香港)百货'!#REF!</definedName>
    <definedName name="资阳" localSheetId="9">建華集團!#REF!</definedName>
    <definedName name="资阳" localSheetId="7">水滴金融服務!#REF!</definedName>
    <definedName name="资阳" localSheetId="4">电讯盈科!#REF!</definedName>
    <definedName name="资阳" localSheetId="5">香港应用科技研究院!#REF!</definedName>
    <definedName name="资阳" localSheetId="0">香港机场管理局!#REF!</definedName>
    <definedName name="资阳" localSheetId="8">香港生产力促进局!#REF!</definedName>
    <definedName name="资阳">#REF!</definedName>
    <definedName name="赣州" localSheetId="3">富通保险!#REF!</definedName>
    <definedName name="赣州" localSheetId="6">'崇光(香港)百货'!#REF!</definedName>
    <definedName name="赣州" localSheetId="9">建華集團!#REF!</definedName>
    <definedName name="赣州" localSheetId="7">水滴金融服務!#REF!</definedName>
    <definedName name="赣州" localSheetId="4">电讯盈科!#REF!</definedName>
    <definedName name="赣州" localSheetId="5">香港应用科技研究院!#REF!</definedName>
    <definedName name="赣州" localSheetId="0">香港机场管理局!#REF!</definedName>
    <definedName name="赣州" localSheetId="8">香港生产力促进局!#REF!</definedName>
    <definedName name="赣州">#REF!</definedName>
    <definedName name="赤峰" localSheetId="3">富通保险!#REF!</definedName>
    <definedName name="赤峰" localSheetId="6">'崇光(香港)百货'!#REF!</definedName>
    <definedName name="赤峰" localSheetId="9">建華集團!#REF!</definedName>
    <definedName name="赤峰" localSheetId="7">水滴金融服務!#REF!</definedName>
    <definedName name="赤峰" localSheetId="4">电讯盈科!#REF!</definedName>
    <definedName name="赤峰" localSheetId="5">香港应用科技研究院!#REF!</definedName>
    <definedName name="赤峰" localSheetId="0">香港机场管理局!#REF!</definedName>
    <definedName name="赤峰" localSheetId="8">香港生产力促进局!#REF!</definedName>
    <definedName name="赤峰">#REF!</definedName>
    <definedName name="软件研发" localSheetId="3">富通保险!#REF!</definedName>
    <definedName name="软件研发" localSheetId="6">'崇光(香港)百货'!#REF!</definedName>
    <definedName name="软件研发" localSheetId="9">建華集團!#REF!</definedName>
    <definedName name="软件研发" localSheetId="7">水滴金融服務!#REF!</definedName>
    <definedName name="软件研发" localSheetId="4">电讯盈科!#REF!</definedName>
    <definedName name="软件研发" localSheetId="5">香港应用科技研究院!#REF!</definedName>
    <definedName name="软件研发" localSheetId="0">香港机场管理局!#REF!</definedName>
    <definedName name="软件研发" localSheetId="8">香港生产力促进局!#REF!</definedName>
    <definedName name="软件研发">#REF!</definedName>
    <definedName name="辽宁" localSheetId="2">'Cordis, Hong Kong'!#REF!</definedName>
    <definedName name="辽宁" localSheetId="1">安達人壽保險香港!#REF!</definedName>
    <definedName name="辽宁" localSheetId="3">富通保险!#REF!</definedName>
    <definedName name="辽宁" localSheetId="6">'崇光(香港)百货'!#REF!</definedName>
    <definedName name="辽宁" localSheetId="9">建華集團!#REF!</definedName>
    <definedName name="辽宁" localSheetId="7">水滴金融服務!#REF!</definedName>
    <definedName name="辽宁" localSheetId="4">电讯盈科!#REF!</definedName>
    <definedName name="辽宁" localSheetId="5">香港应用科技研究院!#REF!</definedName>
    <definedName name="辽宁" localSheetId="0">香港机场管理局!#REF!</definedName>
    <definedName name="辽宁" localSheetId="8">香港生产力促进局!#REF!</definedName>
    <definedName name="辽宁">#REF!</definedName>
    <definedName name="辽源" localSheetId="3">富通保险!#REF!</definedName>
    <definedName name="辽源" localSheetId="6">'崇光(香港)百货'!#REF!</definedName>
    <definedName name="辽源" localSheetId="9">建華集團!#REF!</definedName>
    <definedName name="辽源" localSheetId="7">水滴金融服務!#REF!</definedName>
    <definedName name="辽源" localSheetId="4">电讯盈科!#REF!</definedName>
    <definedName name="辽源" localSheetId="5">香港应用科技研究院!#REF!</definedName>
    <definedName name="辽源" localSheetId="0">香港机场管理局!#REF!</definedName>
    <definedName name="辽源" localSheetId="8">香港生产力促进局!#REF!</definedName>
    <definedName name="辽源">#REF!</definedName>
    <definedName name="辽阳" localSheetId="3">富通保险!#REF!</definedName>
    <definedName name="辽阳" localSheetId="6">'崇光(香港)百货'!#REF!</definedName>
    <definedName name="辽阳" localSheetId="9">建華集團!#REF!</definedName>
    <definedName name="辽阳" localSheetId="7">水滴金融服務!#REF!</definedName>
    <definedName name="辽阳" localSheetId="4">电讯盈科!#REF!</definedName>
    <definedName name="辽阳" localSheetId="5">香港应用科技研究院!#REF!</definedName>
    <definedName name="辽阳" localSheetId="0">香港机场管理局!#REF!</definedName>
    <definedName name="辽阳" localSheetId="8">香港生产力促进局!#REF!</definedName>
    <definedName name="辽阳">#REF!</definedName>
    <definedName name="达州" localSheetId="3">富通保险!#REF!</definedName>
    <definedName name="达州" localSheetId="6">'崇光(香港)百货'!#REF!</definedName>
    <definedName name="达州" localSheetId="9">建華集團!#REF!</definedName>
    <definedName name="达州" localSheetId="7">水滴金融服務!#REF!</definedName>
    <definedName name="达州" localSheetId="4">电讯盈科!#REF!</definedName>
    <definedName name="达州" localSheetId="5">香港应用科技研究院!#REF!</definedName>
    <definedName name="达州" localSheetId="0">香港机场管理局!#REF!</definedName>
    <definedName name="达州" localSheetId="8">香港生产力促进局!#REF!</definedName>
    <definedName name="达州">#REF!</definedName>
    <definedName name="运动健身" localSheetId="3">富通保险!#REF!</definedName>
    <definedName name="运动健身" localSheetId="6">'崇光(香港)百货'!#REF!</definedName>
    <definedName name="运动健身" localSheetId="9">建華集團!#REF!</definedName>
    <definedName name="运动健身" localSheetId="7">水滴金融服務!#REF!</definedName>
    <definedName name="运动健身" localSheetId="4">电讯盈科!#REF!</definedName>
    <definedName name="运动健身" localSheetId="5">香港应用科技研究院!#REF!</definedName>
    <definedName name="运动健身" localSheetId="0">香港机场管理局!#REF!</definedName>
    <definedName name="运动健身" localSheetId="8">香港生产力促进局!#REF!</definedName>
    <definedName name="运动健身">#REF!</definedName>
    <definedName name="运城" localSheetId="3">富通保险!#REF!</definedName>
    <definedName name="运城" localSheetId="6">'崇光(香港)百货'!#REF!</definedName>
    <definedName name="运城" localSheetId="9">建華集團!#REF!</definedName>
    <definedName name="运城" localSheetId="7">水滴金融服務!#REF!</definedName>
    <definedName name="运城" localSheetId="4">电讯盈科!#REF!</definedName>
    <definedName name="运城" localSheetId="5">香港应用科技研究院!#REF!</definedName>
    <definedName name="运城" localSheetId="0">香港机场管理局!#REF!</definedName>
    <definedName name="运城" localSheetId="8">香港生产力促进局!#REF!</definedName>
    <definedName name="运城">#REF!</definedName>
    <definedName name="运维支持" localSheetId="3">富通保险!#REF!</definedName>
    <definedName name="运维支持" localSheetId="6">'崇光(香港)百货'!#REF!</definedName>
    <definedName name="运维支持" localSheetId="9">建華集團!#REF!</definedName>
    <definedName name="运维支持" localSheetId="7">水滴金融服務!#REF!</definedName>
    <definedName name="运维支持" localSheetId="4">电讯盈科!#REF!</definedName>
    <definedName name="运维支持" localSheetId="5">香港应用科技研究院!#REF!</definedName>
    <definedName name="运维支持" localSheetId="0">香港机场管理局!#REF!</definedName>
    <definedName name="运维支持" localSheetId="8">香港生产力促进局!#REF!</definedName>
    <definedName name="运维支持">#REF!</definedName>
    <definedName name="运营管理" localSheetId="3">富通保险!#REF!</definedName>
    <definedName name="运营管理" localSheetId="6">'崇光(香港)百货'!#REF!</definedName>
    <definedName name="运营管理" localSheetId="9">建華集團!#REF!</definedName>
    <definedName name="运营管理" localSheetId="7">水滴金融服務!#REF!</definedName>
    <definedName name="运营管理" localSheetId="4">电讯盈科!#REF!</definedName>
    <definedName name="运营管理" localSheetId="5">香港应用科技研究院!#REF!</definedName>
    <definedName name="运营管理" localSheetId="0">香港机场管理局!#REF!</definedName>
    <definedName name="运营管理" localSheetId="8">香港生产力促进局!#REF!</definedName>
    <definedName name="运营管理">#REF!</definedName>
    <definedName name="连云港" localSheetId="3">富通保险!#REF!</definedName>
    <definedName name="连云港" localSheetId="6">'崇光(香港)百货'!#REF!</definedName>
    <definedName name="连云港" localSheetId="9">建華集團!#REF!</definedName>
    <definedName name="连云港" localSheetId="7">水滴金融服務!#REF!</definedName>
    <definedName name="连云港" localSheetId="4">电讯盈科!#REF!</definedName>
    <definedName name="连云港" localSheetId="5">香港应用科技研究院!#REF!</definedName>
    <definedName name="连云港" localSheetId="0">香港机场管理局!#REF!</definedName>
    <definedName name="连云港" localSheetId="8">香港生产力促进局!#REF!</definedName>
    <definedName name="连云港">#REF!</definedName>
    <definedName name="迪庆" localSheetId="3">富通保险!#REF!</definedName>
    <definedName name="迪庆" localSheetId="6">'崇光(香港)百货'!#REF!</definedName>
    <definedName name="迪庆" localSheetId="9">建華集團!#REF!</definedName>
    <definedName name="迪庆" localSheetId="7">水滴金融服務!#REF!</definedName>
    <definedName name="迪庆" localSheetId="4">电讯盈科!#REF!</definedName>
    <definedName name="迪庆" localSheetId="5">香港应用科技研究院!#REF!</definedName>
    <definedName name="迪庆" localSheetId="0">香港机场管理局!#REF!</definedName>
    <definedName name="迪庆" localSheetId="8">香港生产力促进局!#REF!</definedName>
    <definedName name="迪庆">#REF!</definedName>
    <definedName name="通信及硬件研发" localSheetId="3">富通保险!#REF!</definedName>
    <definedName name="通信及硬件研发" localSheetId="6">'崇光(香港)百货'!#REF!</definedName>
    <definedName name="通信及硬件研发" localSheetId="9">建華集團!#REF!</definedName>
    <definedName name="通信及硬件研发" localSheetId="7">水滴金融服務!#REF!</definedName>
    <definedName name="通信及硬件研发" localSheetId="4">电讯盈科!#REF!</definedName>
    <definedName name="通信及硬件研发" localSheetId="5">香港应用科技研究院!#REF!</definedName>
    <definedName name="通信及硬件研发" localSheetId="0">香港机场管理局!#REF!</definedName>
    <definedName name="通信及硬件研发" localSheetId="8">香港生产力促进局!#REF!</definedName>
    <definedName name="通信及硬件研发">#REF!</definedName>
    <definedName name="通化" localSheetId="3">富通保险!#REF!</definedName>
    <definedName name="通化" localSheetId="6">'崇光(香港)百货'!#REF!</definedName>
    <definedName name="通化" localSheetId="9">建華集團!#REF!</definedName>
    <definedName name="通化" localSheetId="7">水滴金融服務!#REF!</definedName>
    <definedName name="通化" localSheetId="4">电讯盈科!#REF!</definedName>
    <definedName name="通化" localSheetId="5">香港应用科技研究院!#REF!</definedName>
    <definedName name="通化" localSheetId="0">香港机场管理局!#REF!</definedName>
    <definedName name="通化" localSheetId="8">香港生产力促进局!#REF!</definedName>
    <definedName name="通化">#REF!</definedName>
    <definedName name="通辽" localSheetId="3">富通保险!#REF!</definedName>
    <definedName name="通辽" localSheetId="6">'崇光(香港)百货'!#REF!</definedName>
    <definedName name="通辽" localSheetId="9">建華集團!#REF!</definedName>
    <definedName name="通辽" localSheetId="7">水滴金融服務!#REF!</definedName>
    <definedName name="通辽" localSheetId="4">电讯盈科!#REF!</definedName>
    <definedName name="通辽" localSheetId="5">香港应用科技研究院!#REF!</definedName>
    <definedName name="通辽" localSheetId="0">香港机场管理局!#REF!</definedName>
    <definedName name="通辽" localSheetId="8">香港生产力促进局!#REF!</definedName>
    <definedName name="通辽">#REF!</definedName>
    <definedName name="遂宁" localSheetId="3">富通保险!#REF!</definedName>
    <definedName name="遂宁" localSheetId="6">'崇光(香港)百货'!#REF!</definedName>
    <definedName name="遂宁" localSheetId="9">建華集團!#REF!</definedName>
    <definedName name="遂宁" localSheetId="7">水滴金融服務!#REF!</definedName>
    <definedName name="遂宁" localSheetId="4">电讯盈科!#REF!</definedName>
    <definedName name="遂宁" localSheetId="5">香港应用科技研究院!#REF!</definedName>
    <definedName name="遂宁" localSheetId="0">香港机场管理局!#REF!</definedName>
    <definedName name="遂宁" localSheetId="8">香港生产力促进局!#REF!</definedName>
    <definedName name="遂宁">#REF!</definedName>
    <definedName name="遵义" localSheetId="3">富通保险!#REF!</definedName>
    <definedName name="遵义" localSheetId="6">'崇光(香港)百货'!#REF!</definedName>
    <definedName name="遵义" localSheetId="9">建華集團!#REF!</definedName>
    <definedName name="遵义" localSheetId="7">水滴金融服務!#REF!</definedName>
    <definedName name="遵义" localSheetId="4">电讯盈科!#REF!</definedName>
    <definedName name="遵义" localSheetId="5">香港应用科技研究院!#REF!</definedName>
    <definedName name="遵义" localSheetId="0">香港机场管理局!#REF!</definedName>
    <definedName name="遵义" localSheetId="8">香港生产力促进局!#REF!</definedName>
    <definedName name="遵义">#REF!</definedName>
    <definedName name="邢台" localSheetId="3">富通保险!#REF!</definedName>
    <definedName name="邢台" localSheetId="6">'崇光(香港)百货'!#REF!</definedName>
    <definedName name="邢台" localSheetId="9">建華集團!#REF!</definedName>
    <definedName name="邢台" localSheetId="7">水滴金融服務!#REF!</definedName>
    <definedName name="邢台" localSheetId="4">电讯盈科!#REF!</definedName>
    <definedName name="邢台" localSheetId="5">香港应用科技研究院!#REF!</definedName>
    <definedName name="邢台" localSheetId="0">香港机场管理局!#REF!</definedName>
    <definedName name="邢台" localSheetId="8">香港生产力促进局!#REF!</definedName>
    <definedName name="邢台">#REF!</definedName>
    <definedName name="那曲" localSheetId="3">富通保险!#REF!</definedName>
    <definedName name="那曲" localSheetId="6">'崇光(香港)百货'!#REF!</definedName>
    <definedName name="那曲" localSheetId="9">建華集團!#REF!</definedName>
    <definedName name="那曲" localSheetId="7">水滴金融服務!#REF!</definedName>
    <definedName name="那曲" localSheetId="4">电讯盈科!#REF!</definedName>
    <definedName name="那曲" localSheetId="5">香港应用科技研究院!#REF!</definedName>
    <definedName name="那曲" localSheetId="0">香港机场管理局!#REF!</definedName>
    <definedName name="那曲" localSheetId="8">香港生产力促进局!#REF!</definedName>
    <definedName name="那曲">#REF!</definedName>
    <definedName name="邯郸" localSheetId="3">富通保险!#REF!</definedName>
    <definedName name="邯郸" localSheetId="6">'崇光(香港)百货'!#REF!</definedName>
    <definedName name="邯郸" localSheetId="9">建華集團!#REF!</definedName>
    <definedName name="邯郸" localSheetId="7">水滴金融服務!#REF!</definedName>
    <definedName name="邯郸" localSheetId="4">电讯盈科!#REF!</definedName>
    <definedName name="邯郸" localSheetId="5">香港应用科技研究院!#REF!</definedName>
    <definedName name="邯郸" localSheetId="0">香港机场管理局!#REF!</definedName>
    <definedName name="邯郸" localSheetId="8">香港生产力促进局!#REF!</definedName>
    <definedName name="邯郸">#REF!</definedName>
    <definedName name="邵阳" localSheetId="3">富通保险!#REF!</definedName>
    <definedName name="邵阳" localSheetId="6">'崇光(香港)百货'!#REF!</definedName>
    <definedName name="邵阳" localSheetId="9">建華集團!#REF!</definedName>
    <definedName name="邵阳" localSheetId="7">水滴金融服務!#REF!</definedName>
    <definedName name="邵阳" localSheetId="4">电讯盈科!#REF!</definedName>
    <definedName name="邵阳" localSheetId="5">香港应用科技研究院!#REF!</definedName>
    <definedName name="邵阳" localSheetId="0">香港机场管理局!#REF!</definedName>
    <definedName name="邵阳" localSheetId="8">香港生产力促进局!#REF!</definedName>
    <definedName name="邵阳">#REF!</definedName>
    <definedName name="郑州" localSheetId="3">富通保险!#REF!</definedName>
    <definedName name="郑州" localSheetId="6">'崇光(香港)百货'!#REF!</definedName>
    <definedName name="郑州" localSheetId="9">建華集團!#REF!</definedName>
    <definedName name="郑州" localSheetId="7">水滴金融服務!#REF!</definedName>
    <definedName name="郑州" localSheetId="4">电讯盈科!#REF!</definedName>
    <definedName name="郑州" localSheetId="5">香港应用科技研究院!#REF!</definedName>
    <definedName name="郑州" localSheetId="0">香港机场管理局!#REF!</definedName>
    <definedName name="郑州" localSheetId="8">香港生产力促进局!#REF!</definedName>
    <definedName name="郑州">#REF!</definedName>
    <definedName name="郴州" localSheetId="3">富通保险!#REF!</definedName>
    <definedName name="郴州" localSheetId="6">'崇光(香港)百货'!#REF!</definedName>
    <definedName name="郴州" localSheetId="9">建華集團!#REF!</definedName>
    <definedName name="郴州" localSheetId="7">水滴金融服務!#REF!</definedName>
    <definedName name="郴州" localSheetId="4">电讯盈科!#REF!</definedName>
    <definedName name="郴州" localSheetId="5">香港应用科技研究院!#REF!</definedName>
    <definedName name="郴州" localSheetId="0">香港机场管理局!#REF!</definedName>
    <definedName name="郴州" localSheetId="8">香港生产力促进局!#REF!</definedName>
    <definedName name="郴州">#REF!</definedName>
    <definedName name="鄂尔多斯" localSheetId="3">富通保险!#REF!</definedName>
    <definedName name="鄂尔多斯" localSheetId="6">'崇光(香港)百货'!#REF!</definedName>
    <definedName name="鄂尔多斯" localSheetId="9">建華集團!#REF!</definedName>
    <definedName name="鄂尔多斯" localSheetId="7">水滴金融服務!#REF!</definedName>
    <definedName name="鄂尔多斯" localSheetId="4">电讯盈科!#REF!</definedName>
    <definedName name="鄂尔多斯" localSheetId="5">香港应用科技研究院!#REF!</definedName>
    <definedName name="鄂尔多斯" localSheetId="0">香港机场管理局!#REF!</definedName>
    <definedName name="鄂尔多斯" localSheetId="8">香港生产力促进局!#REF!</definedName>
    <definedName name="鄂尔多斯">#REF!</definedName>
    <definedName name="鄂州" localSheetId="3">富通保险!#REF!</definedName>
    <definedName name="鄂州" localSheetId="6">'崇光(香港)百货'!#REF!</definedName>
    <definedName name="鄂州" localSheetId="9">建華集團!#REF!</definedName>
    <definedName name="鄂州" localSheetId="7">水滴金融服務!#REF!</definedName>
    <definedName name="鄂州" localSheetId="4">电讯盈科!#REF!</definedName>
    <definedName name="鄂州" localSheetId="5">香港应用科技研究院!#REF!</definedName>
    <definedName name="鄂州" localSheetId="0">香港机场管理局!#REF!</definedName>
    <definedName name="鄂州" localSheetId="8">香港生产力促进局!#REF!</definedName>
    <definedName name="鄂州">#REF!</definedName>
    <definedName name="配送理货" localSheetId="3">富通保险!#REF!</definedName>
    <definedName name="配送理货" localSheetId="6">'崇光(香港)百货'!#REF!</definedName>
    <definedName name="配送理货" localSheetId="9">建華集團!#REF!</definedName>
    <definedName name="配送理货" localSheetId="7">水滴金融服務!#REF!</definedName>
    <definedName name="配送理货" localSheetId="4">电讯盈科!#REF!</definedName>
    <definedName name="配送理货" localSheetId="5">香港应用科技研究院!#REF!</definedName>
    <definedName name="配送理货" localSheetId="0">香港机场管理局!#REF!</definedName>
    <definedName name="配送理货" localSheetId="8">香港生产力促进局!#REF!</definedName>
    <definedName name="配送理货">#REF!</definedName>
    <definedName name="酒店服务" localSheetId="3">富通保险!#REF!</definedName>
    <definedName name="酒店服务" localSheetId="6">'崇光(香港)百货'!#REF!</definedName>
    <definedName name="酒店服务" localSheetId="9">建華集團!#REF!</definedName>
    <definedName name="酒店服务" localSheetId="7">水滴金融服務!#REF!</definedName>
    <definedName name="酒店服务" localSheetId="4">电讯盈科!#REF!</definedName>
    <definedName name="酒店服务" localSheetId="5">香港应用科技研究院!#REF!</definedName>
    <definedName name="酒店服务" localSheetId="0">香港机场管理局!#REF!</definedName>
    <definedName name="酒店服务" localSheetId="8">香港生产力促进局!#REF!</definedName>
    <definedName name="酒店服务">#REF!</definedName>
    <definedName name="酒泉" localSheetId="3">富通保险!#REF!</definedName>
    <definedName name="酒泉" localSheetId="6">'崇光(香港)百货'!#REF!</definedName>
    <definedName name="酒泉" localSheetId="9">建華集團!#REF!</definedName>
    <definedName name="酒泉" localSheetId="7">水滴金融服務!#REF!</definedName>
    <definedName name="酒泉" localSheetId="4">电讯盈科!#REF!</definedName>
    <definedName name="酒泉" localSheetId="5">香港应用科技研究院!#REF!</definedName>
    <definedName name="酒泉" localSheetId="0">香港机场管理局!#REF!</definedName>
    <definedName name="酒泉" localSheetId="8">香港生产力促进局!#REF!</definedName>
    <definedName name="酒泉">#REF!</definedName>
    <definedName name="采购_供应链_材料管理" localSheetId="3">富通保险!#REF!</definedName>
    <definedName name="采购_供应链_材料管理" localSheetId="6">'崇光(香港)百货'!#REF!</definedName>
    <definedName name="采购_供应链_材料管理" localSheetId="9">建華集團!#REF!</definedName>
    <definedName name="采购_供应链_材料管理" localSheetId="7">水滴金融服務!#REF!</definedName>
    <definedName name="采购_供应链_材料管理" localSheetId="4">电讯盈科!#REF!</definedName>
    <definedName name="采购_供应链_材料管理" localSheetId="5">香港应用科技研究院!#REF!</definedName>
    <definedName name="采购_供应链_材料管理" localSheetId="0">香港机场管理局!#REF!</definedName>
    <definedName name="采购_供应链_材料管理" localSheetId="8">香港生产力促进局!#REF!</definedName>
    <definedName name="采购_供应链_材料管理">#REF!</definedName>
    <definedName name="重庆" localSheetId="2">'Cordis, Hong Kong'!#REF!</definedName>
    <definedName name="重庆" localSheetId="1">安達人壽保險香港!#REF!</definedName>
    <definedName name="重庆" localSheetId="3">富通保险!#REF!</definedName>
    <definedName name="重庆" localSheetId="6">'崇光(香港)百货'!#REF!</definedName>
    <definedName name="重庆" localSheetId="9">建華集團!#REF!</definedName>
    <definedName name="重庆" localSheetId="7">水滴金融服務!#REF!</definedName>
    <definedName name="重庆" localSheetId="4">电讯盈科!#REF!</definedName>
    <definedName name="重庆" localSheetId="5">香港应用科技研究院!#REF!</definedName>
    <definedName name="重庆" localSheetId="0">香港机场管理局!#REF!</definedName>
    <definedName name="重庆" localSheetId="8">香港生产力促进局!#REF!</definedName>
    <definedName name="重庆">#REF!</definedName>
    <definedName name="金华" localSheetId="3">富通保险!#REF!</definedName>
    <definedName name="金华" localSheetId="6">'崇光(香港)百货'!#REF!</definedName>
    <definedName name="金华" localSheetId="9">建華集團!#REF!</definedName>
    <definedName name="金华" localSheetId="7">水滴金融服務!#REF!</definedName>
    <definedName name="金华" localSheetId="4">电讯盈科!#REF!</definedName>
    <definedName name="金华" localSheetId="5">香港应用科技研究院!#REF!</definedName>
    <definedName name="金华" localSheetId="0">香港机场管理局!#REF!</definedName>
    <definedName name="金华" localSheetId="8">香港生产力促进局!#REF!</definedName>
    <definedName name="金华">#REF!</definedName>
    <definedName name="金昌" localSheetId="3">富通保险!#REF!</definedName>
    <definedName name="金昌" localSheetId="6">'崇光(香港)百货'!#REF!</definedName>
    <definedName name="金昌" localSheetId="9">建華集團!#REF!</definedName>
    <definedName name="金昌" localSheetId="7">水滴金融服務!#REF!</definedName>
    <definedName name="金昌" localSheetId="4">电讯盈科!#REF!</definedName>
    <definedName name="金昌" localSheetId="5">香港应用科技研究院!#REF!</definedName>
    <definedName name="金昌" localSheetId="0">香港机场管理局!#REF!</definedName>
    <definedName name="金昌" localSheetId="8">香港生产力促进局!#REF!</definedName>
    <definedName name="金昌">#REF!</definedName>
    <definedName name="金融业" localSheetId="3">#REF!</definedName>
    <definedName name="金融业" localSheetId="9">#REF!</definedName>
    <definedName name="金融业">#REF!</definedName>
    <definedName name="钦州" localSheetId="3">富通保险!#REF!</definedName>
    <definedName name="钦州" localSheetId="6">'崇光(香港)百货'!#REF!</definedName>
    <definedName name="钦州" localSheetId="9">建華集團!#REF!</definedName>
    <definedName name="钦州" localSheetId="7">水滴金融服務!#REF!</definedName>
    <definedName name="钦州" localSheetId="4">电讯盈科!#REF!</definedName>
    <definedName name="钦州" localSheetId="5">香港应用科技研究院!#REF!</definedName>
    <definedName name="钦州" localSheetId="0">香港机场管理局!#REF!</definedName>
    <definedName name="钦州" localSheetId="8">香港生产力促进局!#REF!</definedName>
    <definedName name="钦州">#REF!</definedName>
    <definedName name="铁岭" localSheetId="3">富通保险!#REF!</definedName>
    <definedName name="铁岭" localSheetId="6">'崇光(香港)百货'!#REF!</definedName>
    <definedName name="铁岭" localSheetId="9">建華集團!#REF!</definedName>
    <definedName name="铁岭" localSheetId="7">水滴金融服務!#REF!</definedName>
    <definedName name="铁岭" localSheetId="4">电讯盈科!#REF!</definedName>
    <definedName name="铁岭" localSheetId="5">香港应用科技研究院!#REF!</definedName>
    <definedName name="铁岭" localSheetId="0">香港机场管理局!#REF!</definedName>
    <definedName name="铁岭" localSheetId="8">香港生产力促进局!#REF!</definedName>
    <definedName name="铁岭">#REF!</definedName>
    <definedName name="铜仁" localSheetId="3">富通保险!#REF!</definedName>
    <definedName name="铜仁" localSheetId="6">'崇光(香港)百货'!#REF!</definedName>
    <definedName name="铜仁" localSheetId="9">建華集團!#REF!</definedName>
    <definedName name="铜仁" localSheetId="7">水滴金融服務!#REF!</definedName>
    <definedName name="铜仁" localSheetId="4">电讯盈科!#REF!</definedName>
    <definedName name="铜仁" localSheetId="5">香港应用科技研究院!#REF!</definedName>
    <definedName name="铜仁" localSheetId="0">香港机场管理局!#REF!</definedName>
    <definedName name="铜仁" localSheetId="8">香港生产力促进局!#REF!</definedName>
    <definedName name="铜仁">#REF!</definedName>
    <definedName name="铜川" localSheetId="3">富通保险!#REF!</definedName>
    <definedName name="铜川" localSheetId="6">'崇光(香港)百货'!#REF!</definedName>
    <definedName name="铜川" localSheetId="9">建華集團!#REF!</definedName>
    <definedName name="铜川" localSheetId="7">水滴金融服務!#REF!</definedName>
    <definedName name="铜川" localSheetId="4">电讯盈科!#REF!</definedName>
    <definedName name="铜川" localSheetId="5">香港应用科技研究院!#REF!</definedName>
    <definedName name="铜川" localSheetId="0">香港机场管理局!#REF!</definedName>
    <definedName name="铜川" localSheetId="8">香港生产力促进局!#REF!</definedName>
    <definedName name="铜川">#REF!</definedName>
    <definedName name="铜陵" localSheetId="3">富通保险!#REF!</definedName>
    <definedName name="铜陵" localSheetId="6">'崇光(香港)百货'!#REF!</definedName>
    <definedName name="铜陵" localSheetId="9">建華集團!#REF!</definedName>
    <definedName name="铜陵" localSheetId="7">水滴金融服務!#REF!</definedName>
    <definedName name="铜陵" localSheetId="4">电讯盈科!#REF!</definedName>
    <definedName name="铜陵" localSheetId="5">香港应用科技研究院!#REF!</definedName>
    <definedName name="铜陵" localSheetId="0">香港机场管理局!#REF!</definedName>
    <definedName name="铜陵" localSheetId="8">香港生产力促进局!#REF!</definedName>
    <definedName name="铜陵">#REF!</definedName>
    <definedName name="银川" localSheetId="3">富通保险!#REF!</definedName>
    <definedName name="银川" localSheetId="6">'崇光(香港)百货'!#REF!</definedName>
    <definedName name="银川" localSheetId="9">建華集團!#REF!</definedName>
    <definedName name="银川" localSheetId="7">水滴金融服務!#REF!</definedName>
    <definedName name="银川" localSheetId="4">电讯盈科!#REF!</definedName>
    <definedName name="银川" localSheetId="5">香港应用科技研究院!#REF!</definedName>
    <definedName name="银川" localSheetId="0">香港机场管理局!#REF!</definedName>
    <definedName name="银川" localSheetId="8">香港生产力促进局!#REF!</definedName>
    <definedName name="银川">#REF!</definedName>
    <definedName name="银行及金融服务" localSheetId="3">富通保险!#REF!</definedName>
    <definedName name="银行及金融服务" localSheetId="6">'崇光(香港)百货'!#REF!</definedName>
    <definedName name="银行及金融服务" localSheetId="9">建華集團!#REF!</definedName>
    <definedName name="银行及金融服务" localSheetId="7">水滴金融服務!#REF!</definedName>
    <definedName name="银行及金融服务" localSheetId="4">电讯盈科!#REF!</definedName>
    <definedName name="银行及金融服务" localSheetId="5">香港应用科技研究院!#REF!</definedName>
    <definedName name="银行及金融服务" localSheetId="0">香港机场管理局!#REF!</definedName>
    <definedName name="银行及金融服务" localSheetId="8">香港生产力促进局!#REF!</definedName>
    <definedName name="银行及金融服务">#REF!</definedName>
    <definedName name="销售管理" localSheetId="3">富通保险!#REF!</definedName>
    <definedName name="销售管理" localSheetId="6">'崇光(香港)百货'!#REF!</definedName>
    <definedName name="销售管理" localSheetId="9">建華集團!#REF!</definedName>
    <definedName name="销售管理" localSheetId="7">水滴金融服務!#REF!</definedName>
    <definedName name="销售管理" localSheetId="4">电讯盈科!#REF!</definedName>
    <definedName name="销售管理" localSheetId="5">香港应用科技研究院!#REF!</definedName>
    <definedName name="销售管理" localSheetId="0">香港机场管理局!#REF!</definedName>
    <definedName name="销售管理" localSheetId="8">香港生产力促进局!#REF!</definedName>
    <definedName name="销售管理">#REF!</definedName>
    <definedName name="销售顾问" localSheetId="3">富通保险!#REF!</definedName>
    <definedName name="销售顾问" localSheetId="6">'崇光(香港)百货'!#REF!</definedName>
    <definedName name="销售顾问" localSheetId="9">建華集團!#REF!</definedName>
    <definedName name="销售顾问" localSheetId="7">水滴金融服務!#REF!</definedName>
    <definedName name="销售顾问" localSheetId="4">电讯盈科!#REF!</definedName>
    <definedName name="销售顾问" localSheetId="5">香港应用科技研究院!#REF!</definedName>
    <definedName name="销售顾问" localSheetId="0">香港机场管理局!#REF!</definedName>
    <definedName name="销售顾问" localSheetId="8">香港生产力促进局!#REF!</definedName>
    <definedName name="销售顾问">#REF!</definedName>
    <definedName name="锡林郭勒盟" localSheetId="3">富通保险!#REF!</definedName>
    <definedName name="锡林郭勒盟" localSheetId="6">'崇光(香港)百货'!#REF!</definedName>
    <definedName name="锡林郭勒盟" localSheetId="9">建華集團!#REF!</definedName>
    <definedName name="锡林郭勒盟" localSheetId="7">水滴金融服務!#REF!</definedName>
    <definedName name="锡林郭勒盟" localSheetId="4">电讯盈科!#REF!</definedName>
    <definedName name="锡林郭勒盟" localSheetId="5">香港应用科技研究院!#REF!</definedName>
    <definedName name="锡林郭勒盟" localSheetId="0">香港机场管理局!#REF!</definedName>
    <definedName name="锡林郭勒盟" localSheetId="8">香港生产力促进局!#REF!</definedName>
    <definedName name="锡林郭勒盟">#REF!</definedName>
    <definedName name="锦州" localSheetId="3">富通保险!#REF!</definedName>
    <definedName name="锦州" localSheetId="6">'崇光(香港)百货'!#REF!</definedName>
    <definedName name="锦州" localSheetId="9">建華集團!#REF!</definedName>
    <definedName name="锦州" localSheetId="7">水滴金融服務!#REF!</definedName>
    <definedName name="锦州" localSheetId="4">电讯盈科!#REF!</definedName>
    <definedName name="锦州" localSheetId="5">香港应用科技研究院!#REF!</definedName>
    <definedName name="锦州" localSheetId="0">香港机场管理局!#REF!</definedName>
    <definedName name="锦州" localSheetId="8">香港生产力促进局!#REF!</definedName>
    <definedName name="锦州">#REF!</definedName>
    <definedName name="镇江" localSheetId="3">富通保险!#REF!</definedName>
    <definedName name="镇江" localSheetId="6">'崇光(香港)百货'!#REF!</definedName>
    <definedName name="镇江" localSheetId="9">建華集團!#REF!</definedName>
    <definedName name="镇江" localSheetId="7">水滴金融服務!#REF!</definedName>
    <definedName name="镇江" localSheetId="4">电讯盈科!#REF!</definedName>
    <definedName name="镇江" localSheetId="5">香港应用科技研究院!#REF!</definedName>
    <definedName name="镇江" localSheetId="0">香港机场管理局!#REF!</definedName>
    <definedName name="镇江" localSheetId="8">香港生产力促进局!#REF!</definedName>
    <definedName name="镇江">#REF!</definedName>
    <definedName name="长春" localSheetId="3">富通保险!#REF!</definedName>
    <definedName name="长春" localSheetId="6">'崇光(香港)百货'!#REF!</definedName>
    <definedName name="长春" localSheetId="9">建華集團!#REF!</definedName>
    <definedName name="长春" localSheetId="7">水滴金融服務!#REF!</definedName>
    <definedName name="长春" localSheetId="4">电讯盈科!#REF!</definedName>
    <definedName name="长春" localSheetId="5">香港应用科技研究院!#REF!</definedName>
    <definedName name="长春" localSheetId="0">香港机场管理局!#REF!</definedName>
    <definedName name="长春" localSheetId="8">香港生产力促进局!#REF!</definedName>
    <definedName name="长春">#REF!</definedName>
    <definedName name="长沙" localSheetId="3">富通保险!#REF!</definedName>
    <definedName name="长沙" localSheetId="6">'崇光(香港)百货'!#REF!</definedName>
    <definedName name="长沙" localSheetId="9">建華集團!#REF!</definedName>
    <definedName name="长沙" localSheetId="7">水滴金融服務!#REF!</definedName>
    <definedName name="长沙" localSheetId="4">电讯盈科!#REF!</definedName>
    <definedName name="长沙" localSheetId="5">香港应用科技研究院!#REF!</definedName>
    <definedName name="长沙" localSheetId="0">香港机场管理局!#REF!</definedName>
    <definedName name="长沙" localSheetId="8">香港生产力促进局!#REF!</definedName>
    <definedName name="长沙">#REF!</definedName>
    <definedName name="长治" localSheetId="3">富通保险!#REF!</definedName>
    <definedName name="长治" localSheetId="6">'崇光(香港)百货'!#REF!</definedName>
    <definedName name="长治" localSheetId="9">建華集團!#REF!</definedName>
    <definedName name="长治" localSheetId="7">水滴金融服務!#REF!</definedName>
    <definedName name="长治" localSheetId="4">电讯盈科!#REF!</definedName>
    <definedName name="长治" localSheetId="5">香港应用科技研究院!#REF!</definedName>
    <definedName name="长治" localSheetId="0">香港机场管理局!#REF!</definedName>
    <definedName name="长治" localSheetId="8">香港生产力促进局!#REF!</definedName>
    <definedName name="长治">#REF!</definedName>
    <definedName name="阜新" localSheetId="3">富通保险!#REF!</definedName>
    <definedName name="阜新" localSheetId="6">'崇光(香港)百货'!#REF!</definedName>
    <definedName name="阜新" localSheetId="9">建華集團!#REF!</definedName>
    <definedName name="阜新" localSheetId="7">水滴金融服務!#REF!</definedName>
    <definedName name="阜新" localSheetId="4">电讯盈科!#REF!</definedName>
    <definedName name="阜新" localSheetId="5">香港应用科技研究院!#REF!</definedName>
    <definedName name="阜新" localSheetId="0">香港机场管理局!#REF!</definedName>
    <definedName name="阜新" localSheetId="8">香港生产力促进局!#REF!</definedName>
    <definedName name="阜新">#REF!</definedName>
    <definedName name="阜阳" localSheetId="3">富通保险!#REF!</definedName>
    <definedName name="阜阳" localSheetId="6">'崇光(香港)百货'!#REF!</definedName>
    <definedName name="阜阳" localSheetId="9">建華集團!#REF!</definedName>
    <definedName name="阜阳" localSheetId="7">水滴金融服務!#REF!</definedName>
    <definedName name="阜阳" localSheetId="4">电讯盈科!#REF!</definedName>
    <definedName name="阜阳" localSheetId="5">香港应用科技研究院!#REF!</definedName>
    <definedName name="阜阳" localSheetId="0">香港机场管理局!#REF!</definedName>
    <definedName name="阜阳" localSheetId="8">香港生产力促进局!#REF!</definedName>
    <definedName name="阜阳">#REF!</definedName>
    <definedName name="防城港" localSheetId="3">富通保险!#REF!</definedName>
    <definedName name="防城港" localSheetId="6">'崇光(香港)百货'!#REF!</definedName>
    <definedName name="防城港" localSheetId="9">建華集團!#REF!</definedName>
    <definedName name="防城港" localSheetId="7">水滴金融服務!#REF!</definedName>
    <definedName name="防城港" localSheetId="4">电讯盈科!#REF!</definedName>
    <definedName name="防城港" localSheetId="5">香港应用科技研究院!#REF!</definedName>
    <definedName name="防城港" localSheetId="0">香港机场管理局!#REF!</definedName>
    <definedName name="防城港" localSheetId="8">香港生产力促进局!#REF!</definedName>
    <definedName name="防城港">#REF!</definedName>
    <definedName name="阳江" localSheetId="3">富通保险!#REF!</definedName>
    <definedName name="阳江" localSheetId="6">'崇光(香港)百货'!#REF!</definedName>
    <definedName name="阳江" localSheetId="9">建華集團!#REF!</definedName>
    <definedName name="阳江" localSheetId="7">水滴金融服務!#REF!</definedName>
    <definedName name="阳江" localSheetId="4">电讯盈科!#REF!</definedName>
    <definedName name="阳江" localSheetId="5">香港应用科技研究院!#REF!</definedName>
    <definedName name="阳江" localSheetId="0">香港机场管理局!#REF!</definedName>
    <definedName name="阳江" localSheetId="8">香港生产力促进局!#REF!</definedName>
    <definedName name="阳江">#REF!</definedName>
    <definedName name="阳泉" localSheetId="3">富通保险!#REF!</definedName>
    <definedName name="阳泉" localSheetId="6">'崇光(香港)百货'!#REF!</definedName>
    <definedName name="阳泉" localSheetId="9">建華集團!#REF!</definedName>
    <definedName name="阳泉" localSheetId="7">水滴金融服務!#REF!</definedName>
    <definedName name="阳泉" localSheetId="4">电讯盈科!#REF!</definedName>
    <definedName name="阳泉" localSheetId="5">香港应用科技研究院!#REF!</definedName>
    <definedName name="阳泉" localSheetId="0">香港机场管理局!#REF!</definedName>
    <definedName name="阳泉" localSheetId="8">香港生产力促进局!#REF!</definedName>
    <definedName name="阳泉">#REF!</definedName>
    <definedName name="阿克苏" localSheetId="3">富通保险!#REF!</definedName>
    <definedName name="阿克苏" localSheetId="6">'崇光(香港)百货'!#REF!</definedName>
    <definedName name="阿克苏" localSheetId="9">建華集團!#REF!</definedName>
    <definedName name="阿克苏" localSheetId="7">水滴金融服務!#REF!</definedName>
    <definedName name="阿克苏" localSheetId="4">电讯盈科!#REF!</definedName>
    <definedName name="阿克苏" localSheetId="5">香港应用科技研究院!#REF!</definedName>
    <definedName name="阿克苏" localSheetId="0">香港机场管理局!#REF!</definedName>
    <definedName name="阿克苏" localSheetId="8">香港生产力促进局!#REF!</definedName>
    <definedName name="阿克苏">#REF!</definedName>
    <definedName name="阿勒泰" localSheetId="3">富通保险!#REF!</definedName>
    <definedName name="阿勒泰" localSheetId="6">'崇光(香港)百货'!#REF!</definedName>
    <definedName name="阿勒泰" localSheetId="9">建華集團!#REF!</definedName>
    <definedName name="阿勒泰" localSheetId="7">水滴金融服務!#REF!</definedName>
    <definedName name="阿勒泰" localSheetId="4">电讯盈科!#REF!</definedName>
    <definedName name="阿勒泰" localSheetId="5">香港应用科技研究院!#REF!</definedName>
    <definedName name="阿勒泰" localSheetId="0">香港机场管理局!#REF!</definedName>
    <definedName name="阿勒泰" localSheetId="8">香港生产力促进局!#REF!</definedName>
    <definedName name="阿勒泰">#REF!</definedName>
    <definedName name="阿坝" localSheetId="3">富通保险!#REF!</definedName>
    <definedName name="阿坝" localSheetId="6">'崇光(香港)百货'!#REF!</definedName>
    <definedName name="阿坝" localSheetId="9">建華集團!#REF!</definedName>
    <definedName name="阿坝" localSheetId="7">水滴金融服務!#REF!</definedName>
    <definedName name="阿坝" localSheetId="4">电讯盈科!#REF!</definedName>
    <definedName name="阿坝" localSheetId="5">香港应用科技研究院!#REF!</definedName>
    <definedName name="阿坝" localSheetId="0">香港机场管理局!#REF!</definedName>
    <definedName name="阿坝" localSheetId="8">香港生产力促进局!#REF!</definedName>
    <definedName name="阿坝">#REF!</definedName>
    <definedName name="阿拉善盟" localSheetId="3">富通保险!#REF!</definedName>
    <definedName name="阿拉善盟" localSheetId="6">'崇光(香港)百货'!#REF!</definedName>
    <definedName name="阿拉善盟" localSheetId="9">建華集團!#REF!</definedName>
    <definedName name="阿拉善盟" localSheetId="7">水滴金融服務!#REF!</definedName>
    <definedName name="阿拉善盟" localSheetId="4">电讯盈科!#REF!</definedName>
    <definedName name="阿拉善盟" localSheetId="5">香港应用科技研究院!#REF!</definedName>
    <definedName name="阿拉善盟" localSheetId="0">香港机场管理局!#REF!</definedName>
    <definedName name="阿拉善盟" localSheetId="8">香港生产力促进局!#REF!</definedName>
    <definedName name="阿拉善盟">#REF!</definedName>
    <definedName name="阿里" localSheetId="3">富通保险!#REF!</definedName>
    <definedName name="阿里" localSheetId="6">'崇光(香港)百货'!#REF!</definedName>
    <definedName name="阿里" localSheetId="9">建華集團!#REF!</definedName>
    <definedName name="阿里" localSheetId="7">水滴金融服務!#REF!</definedName>
    <definedName name="阿里" localSheetId="4">电讯盈科!#REF!</definedName>
    <definedName name="阿里" localSheetId="5">香港应用科技研究院!#REF!</definedName>
    <definedName name="阿里" localSheetId="0">香港机场管理局!#REF!</definedName>
    <definedName name="阿里" localSheetId="8">香港生产力促进局!#REF!</definedName>
    <definedName name="阿里">#REF!</definedName>
    <definedName name="陇南" localSheetId="3">富通保险!#REF!</definedName>
    <definedName name="陇南" localSheetId="6">'崇光(香港)百货'!#REF!</definedName>
    <definedName name="陇南" localSheetId="9">建華集團!#REF!</definedName>
    <definedName name="陇南" localSheetId="7">水滴金融服務!#REF!</definedName>
    <definedName name="陇南" localSheetId="4">电讯盈科!#REF!</definedName>
    <definedName name="陇南" localSheetId="5">香港应用科技研究院!#REF!</definedName>
    <definedName name="陇南" localSheetId="0">香港机场管理局!#REF!</definedName>
    <definedName name="陇南" localSheetId="8">香港生产力促进局!#REF!</definedName>
    <definedName name="陇南">#REF!</definedName>
    <definedName name="陈列展示设计" localSheetId="3">富通保险!#REF!</definedName>
    <definedName name="陈列展示设计" localSheetId="6">'崇光(香港)百货'!#REF!</definedName>
    <definedName name="陈列展示设计" localSheetId="9">建華集團!#REF!</definedName>
    <definedName name="陈列展示设计" localSheetId="7">水滴金融服務!#REF!</definedName>
    <definedName name="陈列展示设计" localSheetId="4">电讯盈科!#REF!</definedName>
    <definedName name="陈列展示设计" localSheetId="5">香港应用科技研究院!#REF!</definedName>
    <definedName name="陈列展示设计" localSheetId="0">香港机场管理局!#REF!</definedName>
    <definedName name="陈列展示设计" localSheetId="8">香港生产力促进局!#REF!</definedName>
    <definedName name="陈列展示设计">#REF!</definedName>
    <definedName name="陕西" localSheetId="2">'Cordis, Hong Kong'!#REF!</definedName>
    <definedName name="陕西" localSheetId="1">安達人壽保險香港!#REF!</definedName>
    <definedName name="陕西" localSheetId="3">富通保险!#REF!</definedName>
    <definedName name="陕西" localSheetId="6">'崇光(香港)百货'!#REF!</definedName>
    <definedName name="陕西" localSheetId="9">建華集團!#REF!</definedName>
    <definedName name="陕西" localSheetId="7">水滴金融服務!#REF!</definedName>
    <definedName name="陕西" localSheetId="4">电讯盈科!#REF!</definedName>
    <definedName name="陕西" localSheetId="5">香港应用科技研究院!#REF!</definedName>
    <definedName name="陕西" localSheetId="0">香港机场管理局!#REF!</definedName>
    <definedName name="陕西" localSheetId="8">香港生产力促进局!#REF!</definedName>
    <definedName name="陕西">#REF!</definedName>
    <definedName name="随州" localSheetId="3">富通保险!#REF!</definedName>
    <definedName name="随州" localSheetId="6">'崇光(香港)百货'!#REF!</definedName>
    <definedName name="随州" localSheetId="9">建華集團!#REF!</definedName>
    <definedName name="随州" localSheetId="7">水滴金融服務!#REF!</definedName>
    <definedName name="随州" localSheetId="4">电讯盈科!#REF!</definedName>
    <definedName name="随州" localSheetId="5">香港应用科技研究院!#REF!</definedName>
    <definedName name="随州" localSheetId="0">香港机场管理局!#REF!</definedName>
    <definedName name="随州" localSheetId="8">香港生产力促进局!#REF!</definedName>
    <definedName name="随州">#REF!</definedName>
    <definedName name="雅安" localSheetId="3">富通保险!#REF!</definedName>
    <definedName name="雅安" localSheetId="6">'崇光(香港)百货'!#REF!</definedName>
    <definedName name="雅安" localSheetId="9">建華集團!#REF!</definedName>
    <definedName name="雅安" localSheetId="7">水滴金融服務!#REF!</definedName>
    <definedName name="雅安" localSheetId="4">电讯盈科!#REF!</definedName>
    <definedName name="雅安" localSheetId="5">香港应用科技研究院!#REF!</definedName>
    <definedName name="雅安" localSheetId="0">香港机场管理局!#REF!</definedName>
    <definedName name="雅安" localSheetId="8">香港生产力促进局!#REF!</definedName>
    <definedName name="雅安">#REF!</definedName>
    <definedName name="零售百货" localSheetId="3">富通保险!#REF!</definedName>
    <definedName name="零售百货" localSheetId="6">'崇光(香港)百货'!#REF!</definedName>
    <definedName name="零售百货" localSheetId="9">建華集團!#REF!</definedName>
    <definedName name="零售百货" localSheetId="7">水滴金融服務!#REF!</definedName>
    <definedName name="零售百货" localSheetId="4">电讯盈科!#REF!</definedName>
    <definedName name="零售百货" localSheetId="5">香港应用科技研究院!#REF!</definedName>
    <definedName name="零售百货" localSheetId="0">香港机场管理局!#REF!</definedName>
    <definedName name="零售百货" localSheetId="8">香港生产力促进局!#REF!</definedName>
    <definedName name="零售百货">#REF!</definedName>
    <definedName name="青岛" localSheetId="3">富通保险!#REF!</definedName>
    <definedName name="青岛" localSheetId="6">'崇光(香港)百货'!#REF!</definedName>
    <definedName name="青岛" localSheetId="9">建華集團!#REF!</definedName>
    <definedName name="青岛" localSheetId="7">水滴金融服務!#REF!</definedName>
    <definedName name="青岛" localSheetId="4">电讯盈科!#REF!</definedName>
    <definedName name="青岛" localSheetId="5">香港应用科技研究院!#REF!</definedName>
    <definedName name="青岛" localSheetId="0">香港机场管理局!#REF!</definedName>
    <definedName name="青岛" localSheetId="8">香港生产力促进局!#REF!</definedName>
    <definedName name="青岛">#REF!</definedName>
    <definedName name="青海" localSheetId="2">'Cordis, Hong Kong'!#REF!</definedName>
    <definedName name="青海" localSheetId="1">安達人壽保險香港!#REF!</definedName>
    <definedName name="青海" localSheetId="3">富通保险!#REF!</definedName>
    <definedName name="青海" localSheetId="6">'崇光(香港)百货'!#REF!</definedName>
    <definedName name="青海" localSheetId="9">建華集團!#REF!</definedName>
    <definedName name="青海" localSheetId="7">水滴金融服務!#REF!</definedName>
    <definedName name="青海" localSheetId="4">电讯盈科!#REF!</definedName>
    <definedName name="青海" localSheetId="5">香港应用科技研究院!#REF!</definedName>
    <definedName name="青海" localSheetId="0">香港机场管理局!#REF!</definedName>
    <definedName name="青海" localSheetId="8">香港生产力促进局!#REF!</definedName>
    <definedName name="青海">#REF!</definedName>
    <definedName name="面议" localSheetId="3">富通保险!#REF!</definedName>
    <definedName name="面议" localSheetId="6">'崇光(香港)百货'!#REF!</definedName>
    <definedName name="面议" localSheetId="9">建華集團!#REF!</definedName>
    <definedName name="面议" localSheetId="7">水滴金融服務!#REF!</definedName>
    <definedName name="面议" localSheetId="4">电讯盈科!#REF!</definedName>
    <definedName name="面议" localSheetId="5">香港应用科技研究院!#REF!</definedName>
    <definedName name="面议" localSheetId="0">香港机场管理局!#REF!</definedName>
    <definedName name="面议" localSheetId="8">香港生产力促进局!#REF!</definedName>
    <definedName name="面议">#REF!</definedName>
    <definedName name="鞍山" localSheetId="3">富通保险!#REF!</definedName>
    <definedName name="鞍山" localSheetId="6">'崇光(香港)百货'!#REF!</definedName>
    <definedName name="鞍山" localSheetId="9">建華集團!#REF!</definedName>
    <definedName name="鞍山" localSheetId="7">水滴金融服務!#REF!</definedName>
    <definedName name="鞍山" localSheetId="4">电讯盈科!#REF!</definedName>
    <definedName name="鞍山" localSheetId="5">香港应用科技研究院!#REF!</definedName>
    <definedName name="鞍山" localSheetId="0">香港机场管理局!#REF!</definedName>
    <definedName name="鞍山" localSheetId="8">香港生产力促进局!#REF!</definedName>
    <definedName name="鞍山">#REF!</definedName>
    <definedName name="韶关" localSheetId="3">富通保险!#REF!</definedName>
    <definedName name="韶关" localSheetId="6">'崇光(香港)百货'!#REF!</definedName>
    <definedName name="韶关" localSheetId="9">建華集團!#REF!</definedName>
    <definedName name="韶关" localSheetId="7">水滴金融服務!#REF!</definedName>
    <definedName name="韶关" localSheetId="4">电讯盈科!#REF!</definedName>
    <definedName name="韶关" localSheetId="5">香港应用科技研究院!#REF!</definedName>
    <definedName name="韶关" localSheetId="0">香港机场管理局!#REF!</definedName>
    <definedName name="韶关" localSheetId="8">香港生产力促进局!#REF!</definedName>
    <definedName name="韶关">#REF!</definedName>
    <definedName name="项目管理" localSheetId="3">富通保险!#REF!</definedName>
    <definedName name="项目管理" localSheetId="6">'崇光(香港)百货'!#REF!</definedName>
    <definedName name="项目管理" localSheetId="9">建華集團!#REF!</definedName>
    <definedName name="项目管理" localSheetId="7">水滴金融服務!#REF!</definedName>
    <definedName name="项目管理" localSheetId="4">电讯盈科!#REF!</definedName>
    <definedName name="项目管理" localSheetId="5">香港应用科技研究院!#REF!</definedName>
    <definedName name="项目管理" localSheetId="0">香港机场管理局!#REF!</definedName>
    <definedName name="项目管理" localSheetId="8">香港生产力促进局!#REF!</definedName>
    <definedName name="项目管理">#REF!</definedName>
    <definedName name="餐饮服务" localSheetId="3">富通保险!#REF!</definedName>
    <definedName name="餐饮服务" localSheetId="6">'崇光(香港)百货'!#REF!</definedName>
    <definedName name="餐饮服务" localSheetId="9">建華集團!#REF!</definedName>
    <definedName name="餐饮服务" localSheetId="7">水滴金融服務!#REF!</definedName>
    <definedName name="餐饮服务" localSheetId="4">电讯盈科!#REF!</definedName>
    <definedName name="餐饮服务" localSheetId="5">香港应用科技研究院!#REF!</definedName>
    <definedName name="餐饮服务" localSheetId="0">香港机场管理局!#REF!</definedName>
    <definedName name="餐饮服务" localSheetId="8">香港生产力促进局!#REF!</definedName>
    <definedName name="餐饮服务">#REF!</definedName>
    <definedName name="香港" localSheetId="2">'Cordis, Hong Kong'!#REF!</definedName>
    <definedName name="香港" localSheetId="1">安達人壽保險香港!#REF!</definedName>
    <definedName name="香港" localSheetId="3">富通保险!#REF!</definedName>
    <definedName name="香港" localSheetId="6">'崇光(香港)百货'!#REF!</definedName>
    <definedName name="香港" localSheetId="9">建華集團!#REF!</definedName>
    <definedName name="香港" localSheetId="7">水滴金融服務!#REF!</definedName>
    <definedName name="香港" localSheetId="4">电讯盈科!#REF!</definedName>
    <definedName name="香港" localSheetId="5">香港应用科技研究院!#REF!</definedName>
    <definedName name="香港" localSheetId="0">香港机场管理局!#REF!</definedName>
    <definedName name="香港" localSheetId="8">香港生产力促进局!#REF!</definedName>
    <definedName name="香港">#REF!</definedName>
    <definedName name="马鞍山" localSheetId="3">富通保险!#REF!</definedName>
    <definedName name="马鞍山" localSheetId="6">'崇光(香港)百货'!#REF!</definedName>
    <definedName name="马鞍山" localSheetId="9">建華集團!#REF!</definedName>
    <definedName name="马鞍山" localSheetId="7">水滴金融服務!#REF!</definedName>
    <definedName name="马鞍山" localSheetId="4">电讯盈科!#REF!</definedName>
    <definedName name="马鞍山" localSheetId="5">香港应用科技研究院!#REF!</definedName>
    <definedName name="马鞍山" localSheetId="0">香港机场管理局!#REF!</definedName>
    <definedName name="马鞍山" localSheetId="8">香港生产力促进局!#REF!</definedName>
    <definedName name="马鞍山">#REF!</definedName>
    <definedName name="驻马店" localSheetId="3">富通保险!#REF!</definedName>
    <definedName name="驻马店" localSheetId="6">'崇光(香港)百货'!#REF!</definedName>
    <definedName name="驻马店" localSheetId="9">建華集團!#REF!</definedName>
    <definedName name="驻马店" localSheetId="7">水滴金融服務!#REF!</definedName>
    <definedName name="驻马店" localSheetId="4">电讯盈科!#REF!</definedName>
    <definedName name="驻马店" localSheetId="5">香港应用科技研究院!#REF!</definedName>
    <definedName name="驻马店" localSheetId="0">香港机场管理局!#REF!</definedName>
    <definedName name="驻马店" localSheetId="8">香港生产力促进局!#REF!</definedName>
    <definedName name="驻马店">#REF!</definedName>
    <definedName name="高等教育" localSheetId="3">富通保险!#REF!</definedName>
    <definedName name="高等教育" localSheetId="6">'崇光(香港)百货'!#REF!</definedName>
    <definedName name="高等教育" localSheetId="9">建華集團!#REF!</definedName>
    <definedName name="高等教育" localSheetId="7">水滴金融服務!#REF!</definedName>
    <definedName name="高等教育" localSheetId="4">电讯盈科!#REF!</definedName>
    <definedName name="高等教育" localSheetId="5">香港应用科技研究院!#REF!</definedName>
    <definedName name="高等教育" localSheetId="0">香港机场管理局!#REF!</definedName>
    <definedName name="高等教育" localSheetId="8">香港生产力促进局!#REF!</definedName>
    <definedName name="高等教育">#REF!</definedName>
    <definedName name="高级管理" localSheetId="3">富通保险!#REF!</definedName>
    <definedName name="高级管理" localSheetId="6">'崇光(香港)百货'!#REF!</definedName>
    <definedName name="高级管理" localSheetId="9">建華集團!#REF!</definedName>
    <definedName name="高级管理" localSheetId="7">水滴金融服務!#REF!</definedName>
    <definedName name="高级管理" localSheetId="4">电讯盈科!#REF!</definedName>
    <definedName name="高级管理" localSheetId="5">香港应用科技研究院!#REF!</definedName>
    <definedName name="高级管理" localSheetId="0">香港机场管理局!#REF!</definedName>
    <definedName name="高级管理" localSheetId="8">香港生产力促进局!#REF!</definedName>
    <definedName name="高级管理">#REF!</definedName>
    <definedName name="鸡西" localSheetId="3">富通保险!#REF!</definedName>
    <definedName name="鸡西" localSheetId="6">'崇光(香港)百货'!#REF!</definedName>
    <definedName name="鸡西" localSheetId="9">建華集團!#REF!</definedName>
    <definedName name="鸡西" localSheetId="7">水滴金融服務!#REF!</definedName>
    <definedName name="鸡西" localSheetId="4">电讯盈科!#REF!</definedName>
    <definedName name="鸡西" localSheetId="5">香港应用科技研究院!#REF!</definedName>
    <definedName name="鸡西" localSheetId="0">香港机场管理局!#REF!</definedName>
    <definedName name="鸡西" localSheetId="8">香港生产力促进局!#REF!</definedName>
    <definedName name="鸡西">#REF!</definedName>
    <definedName name="鹤壁" localSheetId="3">富通保险!#REF!</definedName>
    <definedName name="鹤壁" localSheetId="6">'崇光(香港)百货'!#REF!</definedName>
    <definedName name="鹤壁" localSheetId="9">建華集團!#REF!</definedName>
    <definedName name="鹤壁" localSheetId="7">水滴金融服務!#REF!</definedName>
    <definedName name="鹤壁" localSheetId="4">电讯盈科!#REF!</definedName>
    <definedName name="鹤壁" localSheetId="5">香港应用科技研究院!#REF!</definedName>
    <definedName name="鹤壁" localSheetId="0">香港机场管理局!#REF!</definedName>
    <definedName name="鹤壁" localSheetId="8">香港生产力促进局!#REF!</definedName>
    <definedName name="鹤壁">#REF!</definedName>
    <definedName name="鹤岗" localSheetId="3">富通保险!#REF!</definedName>
    <definedName name="鹤岗" localSheetId="6">'崇光(香港)百货'!#REF!</definedName>
    <definedName name="鹤岗" localSheetId="9">建華集團!#REF!</definedName>
    <definedName name="鹤岗" localSheetId="7">水滴金融服務!#REF!</definedName>
    <definedName name="鹤岗" localSheetId="4">电讯盈科!#REF!</definedName>
    <definedName name="鹤岗" localSheetId="5">香港应用科技研究院!#REF!</definedName>
    <definedName name="鹤岗" localSheetId="0">香港机场管理局!#REF!</definedName>
    <definedName name="鹤岗" localSheetId="8">香港生产力促进局!#REF!</definedName>
    <definedName name="鹤岗">#REF!</definedName>
    <definedName name="鹰潭" localSheetId="3">富通保险!#REF!</definedName>
    <definedName name="鹰潭" localSheetId="6">'崇光(香港)百货'!#REF!</definedName>
    <definedName name="鹰潭" localSheetId="9">建華集團!#REF!</definedName>
    <definedName name="鹰潭" localSheetId="7">水滴金融服務!#REF!</definedName>
    <definedName name="鹰潭" localSheetId="4">电讯盈科!#REF!</definedName>
    <definedName name="鹰潭" localSheetId="5">香港应用科技研究院!#REF!</definedName>
    <definedName name="鹰潭" localSheetId="0">香港机场管理局!#REF!</definedName>
    <definedName name="鹰潭" localSheetId="8">香港生产力促进局!#REF!</definedName>
    <definedName name="鹰潭">#REF!</definedName>
    <definedName name="黄冈" localSheetId="3">富通保险!#REF!</definedName>
    <definedName name="黄冈" localSheetId="6">'崇光(香港)百货'!#REF!</definedName>
    <definedName name="黄冈" localSheetId="9">建華集團!#REF!</definedName>
    <definedName name="黄冈" localSheetId="7">水滴金融服務!#REF!</definedName>
    <definedName name="黄冈" localSheetId="4">电讯盈科!#REF!</definedName>
    <definedName name="黄冈" localSheetId="5">香港应用科技研究院!#REF!</definedName>
    <definedName name="黄冈" localSheetId="0">香港机场管理局!#REF!</definedName>
    <definedName name="黄冈" localSheetId="8">香港生产力促进局!#REF!</definedName>
    <definedName name="黄冈">#REF!</definedName>
    <definedName name="黄南" localSheetId="3">富通保险!#REF!</definedName>
    <definedName name="黄南" localSheetId="6">'崇光(香港)百货'!#REF!</definedName>
    <definedName name="黄南" localSheetId="9">建華集團!#REF!</definedName>
    <definedName name="黄南" localSheetId="7">水滴金融服務!#REF!</definedName>
    <definedName name="黄南" localSheetId="4">电讯盈科!#REF!</definedName>
    <definedName name="黄南" localSheetId="5">香港应用科技研究院!#REF!</definedName>
    <definedName name="黄南" localSheetId="0">香港机场管理局!#REF!</definedName>
    <definedName name="黄南" localSheetId="8">香港生产力促进局!#REF!</definedName>
    <definedName name="黄南">#REF!</definedName>
    <definedName name="黄山" localSheetId="3">富通保险!#REF!</definedName>
    <definedName name="黄山" localSheetId="6">'崇光(香港)百货'!#REF!</definedName>
    <definedName name="黄山" localSheetId="9">建華集團!#REF!</definedName>
    <definedName name="黄山" localSheetId="7">水滴金融服務!#REF!</definedName>
    <definedName name="黄山" localSheetId="4">电讯盈科!#REF!</definedName>
    <definedName name="黄山" localSheetId="5">香港应用科技研究院!#REF!</definedName>
    <definedName name="黄山" localSheetId="0">香港机场管理局!#REF!</definedName>
    <definedName name="黄山" localSheetId="8">香港生产力促进局!#REF!</definedName>
    <definedName name="黄山">#REF!</definedName>
    <definedName name="黄石" localSheetId="3">富通保险!#REF!</definedName>
    <definedName name="黄石" localSheetId="6">'崇光(香港)百货'!#REF!</definedName>
    <definedName name="黄石" localSheetId="9">建華集團!#REF!</definedName>
    <definedName name="黄石" localSheetId="7">水滴金融服務!#REF!</definedName>
    <definedName name="黄石" localSheetId="4">电讯盈科!#REF!</definedName>
    <definedName name="黄石" localSheetId="5">香港应用科技研究院!#REF!</definedName>
    <definedName name="黄石" localSheetId="0">香港机场管理局!#REF!</definedName>
    <definedName name="黄石" localSheetId="8">香港生产力促进局!#REF!</definedName>
    <definedName name="黄石">#REF!</definedName>
    <definedName name="黑河" localSheetId="3">富通保险!#REF!</definedName>
    <definedName name="黑河" localSheetId="6">'崇光(香港)百货'!#REF!</definedName>
    <definedName name="黑河" localSheetId="9">建華集團!#REF!</definedName>
    <definedName name="黑河" localSheetId="7">水滴金融服務!#REF!</definedName>
    <definedName name="黑河" localSheetId="4">电讯盈科!#REF!</definedName>
    <definedName name="黑河" localSheetId="5">香港应用科技研究院!#REF!</definedName>
    <definedName name="黑河" localSheetId="0">香港机场管理局!#REF!</definedName>
    <definedName name="黑河" localSheetId="8">香港生产力促进局!#REF!</definedName>
    <definedName name="黑河">#REF!</definedName>
    <definedName name="黑龙江" localSheetId="2">'Cordis, Hong Kong'!#REF!</definedName>
    <definedName name="黑龙江" localSheetId="1">安達人壽保險香港!#REF!</definedName>
    <definedName name="黑龙江" localSheetId="3">富通保险!#REF!</definedName>
    <definedName name="黑龙江" localSheetId="6">'崇光(香港)百货'!#REF!</definedName>
    <definedName name="黑龙江" localSheetId="9">建華集團!#REF!</definedName>
    <definedName name="黑龙江" localSheetId="7">水滴金融服務!#REF!</definedName>
    <definedName name="黑龙江" localSheetId="4">电讯盈科!#REF!</definedName>
    <definedName name="黑龙江" localSheetId="5">香港应用科技研究院!#REF!</definedName>
    <definedName name="黑龙江" localSheetId="0">香港机场管理局!#REF!</definedName>
    <definedName name="黑龙江" localSheetId="8">香港生产力促进局!#REF!</definedName>
    <definedName name="黑龙江">#REF!</definedName>
    <definedName name="黔东南" localSheetId="3">富通保险!#REF!</definedName>
    <definedName name="黔东南" localSheetId="6">'崇光(香港)百货'!#REF!</definedName>
    <definedName name="黔东南" localSheetId="9">建華集團!#REF!</definedName>
    <definedName name="黔东南" localSheetId="7">水滴金融服務!#REF!</definedName>
    <definedName name="黔东南" localSheetId="4">电讯盈科!#REF!</definedName>
    <definedName name="黔东南" localSheetId="5">香港应用科技研究院!#REF!</definedName>
    <definedName name="黔东南" localSheetId="0">香港机场管理局!#REF!</definedName>
    <definedName name="黔东南" localSheetId="8">香港生产力促进局!#REF!</definedName>
    <definedName name="黔东南">#REF!</definedName>
    <definedName name="黔南" localSheetId="3">富通保险!#REF!</definedName>
    <definedName name="黔南" localSheetId="6">'崇光(香港)百货'!#REF!</definedName>
    <definedName name="黔南" localSheetId="9">建華集團!#REF!</definedName>
    <definedName name="黔南" localSheetId="7">水滴金融服務!#REF!</definedName>
    <definedName name="黔南" localSheetId="4">电讯盈科!#REF!</definedName>
    <definedName name="黔南" localSheetId="5">香港应用科技研究院!#REF!</definedName>
    <definedName name="黔南" localSheetId="0">香港机场管理局!#REF!</definedName>
    <definedName name="黔南" localSheetId="8">香港生产力促进局!#REF!</definedName>
    <definedName name="黔南">#REF!</definedName>
    <definedName name="黔西南" localSheetId="3">富通保险!#REF!</definedName>
    <definedName name="黔西南" localSheetId="6">'崇光(香港)百货'!#REF!</definedName>
    <definedName name="黔西南" localSheetId="9">建華集團!#REF!</definedName>
    <definedName name="黔西南" localSheetId="7">水滴金融服務!#REF!</definedName>
    <definedName name="黔西南" localSheetId="4">电讯盈科!#REF!</definedName>
    <definedName name="黔西南" localSheetId="5">香港应用科技研究院!#REF!</definedName>
    <definedName name="黔西南" localSheetId="0">香港机场管理局!#REF!</definedName>
    <definedName name="黔西南" localSheetId="8">香港生产力促进局!#REF!</definedName>
    <definedName name="黔西南">#REF!</definedName>
    <definedName name="齐齐哈尔" localSheetId="3">富通保险!#REF!</definedName>
    <definedName name="齐齐哈尔" localSheetId="6">'崇光(香港)百货'!#REF!</definedName>
    <definedName name="齐齐哈尔" localSheetId="9">建華集團!#REF!</definedName>
    <definedName name="齐齐哈尔" localSheetId="7">水滴金融服務!#REF!</definedName>
    <definedName name="齐齐哈尔" localSheetId="4">电讯盈科!#REF!</definedName>
    <definedName name="齐齐哈尔" localSheetId="5">香港应用科技研究院!#REF!</definedName>
    <definedName name="齐齐哈尔" localSheetId="0">香港机场管理局!#REF!</definedName>
    <definedName name="齐齐哈尔" localSheetId="8">香港生产力促进局!#REF!</definedName>
    <definedName name="齐齐哈尔">#REF!</definedName>
    <definedName name="龙岩" localSheetId="3">富通保险!#REF!</definedName>
    <definedName name="龙岩" localSheetId="6">'崇光(香港)百货'!#REF!</definedName>
    <definedName name="龙岩" localSheetId="9">建華集團!#REF!</definedName>
    <definedName name="龙岩" localSheetId="7">水滴金融服務!#REF!</definedName>
    <definedName name="龙岩" localSheetId="4">电讯盈科!#REF!</definedName>
    <definedName name="龙岩" localSheetId="5">香港应用科技研究院!#REF!</definedName>
    <definedName name="龙岩" localSheetId="0">香港机场管理局!#REF!</definedName>
    <definedName name="龙岩" localSheetId="8">香港生产力促进局!#REF!</definedName>
    <definedName name="龙岩">#REF!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<sst xmlns="http://schemas.openxmlformats.org/spreadsheetml/2006/main" count="655" uniqueCount="210">
  <si>
    <t>序号</t>
  </si>
  <si>
    <t>BU</t>
  </si>
  <si>
    <t>职位名称</t>
  </si>
  <si>
    <t>工作性质(空为全职)</t>
  </si>
  <si>
    <t>一级职位类别</t>
  </si>
  <si>
    <t>二级职位类别</t>
  </si>
  <si>
    <t>工作地点-省</t>
  </si>
  <si>
    <t>工作地点-市</t>
  </si>
  <si>
    <t>详细地址</t>
  </si>
  <si>
    <t>月薪下限（港币）</t>
  </si>
  <si>
    <t>月薪上限（港币）</t>
  </si>
  <si>
    <t>职位描述（注意换行）</t>
  </si>
  <si>
    <t>招聘人数（空为若干）</t>
  </si>
  <si>
    <t>职位1</t>
  </si>
  <si>
    <t>香港机场管理局</t>
  </si>
  <si>
    <t>营运主任-顾客服务</t>
  </si>
  <si>
    <t>全职</t>
  </si>
  <si>
    <t>客服/技术支持</t>
  </si>
  <si>
    <t>香港</t>
  </si>
  <si>
    <t>香港大屿山香港国际机场</t>
  </si>
  <si>
    <r>
      <t>职责要求  
1.在</t>
    </r>
    <r>
      <rPr>
        <b/>
        <sz val="11"/>
        <color rgb="FFFF0000"/>
        <rFont val="Calibri"/>
        <family val="2"/>
        <scheme val="minor"/>
      </rPr>
      <t>顾客服务柜台或其他指定的地点为乘客、机场使用者和商业伙伴提供高质量的客户服务</t>
    </r>
    <r>
      <rPr>
        <sz val="11"/>
        <color indexed="8"/>
        <rFont val="Calibri"/>
        <family val="2"/>
        <scheme val="minor"/>
      </rPr>
      <t xml:space="preserve">
2.协助管理客户服务柜台的日常运营
3.执行上司指派的其他客户服务工作
5.需要二十四小时轮班工作
职位要求
1.持有本科学士以上学历或相关学历之应届毕业生 
2.具有机场客服经验者更佳
3.性格开朗，待人友好，具有亲和力
4.熟练操作计算器、微软软件及中英文文书输入法
5.良好中英文书写能力，精通英语、粤语和普通话
</t>
    </r>
  </si>
  <si>
    <t>职位2</t>
  </si>
  <si>
    <t>助理工程师</t>
  </si>
  <si>
    <t>房地产/工程/建筑</t>
  </si>
  <si>
    <r>
      <rPr>
        <sz val="11"/>
        <color rgb="FF000000"/>
        <rFont val="Calibri"/>
        <family val="2"/>
        <scheme val="minor"/>
      </rPr>
      <t>职责要求
1、协助团队管理土木及屋宇工程的设计和施工监督；
2、确保设计单位/承建商的设计和施工方案及过程在质量和安全方面符合工程规范和标准；
3、统筹土木/屋宇/结构工程等跨项目交流及协调工作；
4、审阅设计图纸及技术报告，确保工程符合规范及要求；
5、监督设计单位和承建商按规定向政府相关部门呈交工程法定文件；
6、为建筑监督团队提供技术支持，包括回应查询和准备变更设计文件；
7、与承建商通力合作，确保工程按时、按预算地完成，并保持高质量。
职位要求
1、持有</t>
    </r>
    <r>
      <rPr>
        <b/>
        <sz val="11"/>
        <color rgb="FFFF0000"/>
        <rFont val="Calibri"/>
        <family val="2"/>
        <scheme val="minor"/>
      </rPr>
      <t>土木 / 结构工程</t>
    </r>
    <r>
      <rPr>
        <sz val="11"/>
        <color rgb="FF000000"/>
        <rFont val="Calibri"/>
        <family val="2"/>
        <scheme val="minor"/>
      </rPr>
      <t>或相关学科之本科学士学位；
2、拥有与土木/结构工程设计、建筑施工、项目管理相关的工作经验；
3、具备良好的中英文会话及书写能力；
4、精通Microsoft Office应用程序。</t>
    </r>
  </si>
  <si>
    <t>职位3</t>
  </si>
  <si>
    <t>助理工程师, 机电</t>
  </si>
  <si>
    <r>
      <rPr>
        <sz val="11"/>
        <color rgb="FF000000"/>
        <rFont val="Calibri"/>
        <family val="2"/>
        <scheme val="minor"/>
      </rPr>
      <t>职责要求
1. 就机电工程的设计管理及工程监督提供技术支持
2. 确保顾问/承建商的建议书和工程在质量和安全方面符合工程原则和标准；
3. 执行与机电工程等有关的衔接及协调工作
4. 审阅技术方案及施工，确保工程稳妥安全
5. 监督工程顾问就有关工程设计呈交法定文件
6. 为建筑监督团队提供技术支持，包括回应查询和准备变更设计文件
职位要求
1. 持有</t>
    </r>
    <r>
      <rPr>
        <b/>
        <sz val="11"/>
        <color rgb="FFFF0000"/>
        <rFont val="Calibri"/>
        <family val="2"/>
        <scheme val="minor"/>
      </rPr>
      <t>电气/机械、屋宇设备</t>
    </r>
    <r>
      <rPr>
        <sz val="11"/>
        <color rgb="FF000000"/>
        <rFont val="Calibri"/>
        <family val="2"/>
        <scheme val="minor"/>
      </rPr>
      <t xml:space="preserve">或其他相关学科之本科学士学位
2. 拥有与机电工程设计、建筑、项目管理相关的工作经验
3. 具备良好的中英文会话及书写能力
4. 精通Microsoft Office应用程序
</t>
    </r>
  </si>
  <si>
    <t>职位4</t>
  </si>
  <si>
    <r>
      <t xml:space="preserve">系统分析员 </t>
    </r>
    <r>
      <rPr>
        <sz val="11"/>
        <color rgb="FF000000"/>
        <rFont val="Calibri"/>
        <family val="2"/>
        <scheme val="minor"/>
      </rPr>
      <t>/ 高级主任-资讯科技</t>
    </r>
  </si>
  <si>
    <t>互联网/通信及硬件</t>
  </si>
  <si>
    <t xml:space="preserve">职责要求
我们的信息技术部门通过战略规划和技术创新，打造了一个具有高弹性的数字化平台，使香港国际机场能够实现其作为领先的国际航空枢纽和机场城市的使命。加入我们，您将成为我们充满活力的团队的一员，一起推动各种技术驱动倡议和大型项目，包括：
机场关键系统和IT解决方案
IT基础设施规划和设计
IT运营
网络安全
电信和IT设施系统
IT项目管理
职位要求
1.拥有计算机科学、信息技术或相关学科学士学位，具有相关IT工作和项目管理经验
2.持有信息技术基础设施库（ITIL）认证和/或项目管理专业（PMP）认证者优先考虑
3.有航空业经验者优先考虑
4.具备良好的分析技能、问题解决和沟通能力
5.责任心强，能够承受一定工作压力，具有独立工作能力
6.具备良好中英语书写能力，精通英语、粤语和普通话
</t>
  </si>
  <si>
    <t>职位5</t>
  </si>
  <si>
    <t>建筑监督</t>
  </si>
  <si>
    <t xml:space="preserve">职责要求
1. 确保工程现场和材料质量符合规定要求，并按期完成工程
2. 处理与内部和外部利益相关者的日常协调工作，以确保工地工程以安全有效的方式进行
3. 监督及指导工人安全地工作
4. 编制全面的日常工作记录并准备工程进度报告
职位要求
1. 持有土木工程、结构工程或相关学科之本科以上学历，拥有大型建设项目现场监督经验，或持有相关学科之学位并拥有至少四年相关经验
2. 没有上述指定学历但有十二年相关工作经验也将被考虑
3. 在土木或建筑工程方面拥有丰富的知识和经验
4. 具备良好中英文会话及书写能力
5. 精通Microsoft Office应用程式
6. 持有有效香港驾驶执照（1、2类）者优先
</t>
  </si>
  <si>
    <t>管培生訓練計劃</t>
  </si>
  <si>
    <t>金融/保险</t>
  </si>
  <si>
    <t>香港銅鑼灣告士打道311號安達人壽大樓</t>
  </si>
  <si>
    <t>1.完成計劃內的多元化活動及工作坊, 掌握創業實務知識及技巧
2. 了解香港的優勢及財富管理行業最新資訊, 快速熟悉財策行業, 與指導經理一同工作, 全面實習財務顧問工作
3. 持續學習, 參加公司提供之與工作相關課程, 以及考取所需之專業資格</t>
  </si>
  <si>
    <t>財務策劃經理</t>
  </si>
  <si>
    <t>1.安達新世代創業家計劃擁有完善的新晉理財顧問培訓系統,完成後將熟悉財策行業及建立個人品牌, 實踐個人業務, 按客戶需要, 為客戶設計出獨一無二的保險方案 
2. 公司支援財務策劃經理持續學習, 參與不同與工作相關之課程, 為成為團隊領袖打好重要基礎, 踏上清晰晉升之路 
3. 多項專屬獎賞, 鼓勵經理投入個人事業</t>
  </si>
  <si>
    <t>團隊經理</t>
  </si>
  <si>
    <t>1.按客戶需要, 為客戶設計出獨一無二的保險方案 
2.公司支援業務顧問持續學習, 參與不同與工作相關之課程, 為成為團隊領袖打好重要基礎, 踏上清晰晉升之路 
3. 多項業績及招募獎賞, 鼓勵顧問投入個人事業</t>
  </si>
  <si>
    <t>行政助理</t>
  </si>
  <si>
    <t xml:space="preserve">1. 協助處理個別保單行政事務, 例如按客戶指示更改保單資料
2. 確保部門日常流程暢順, 查核例行報告及準備外發信件
3. 預備保單及續保所需文件
</t>
  </si>
  <si>
    <t>財務營運高級主任</t>
  </si>
  <si>
    <t>1. 為日常財務運營部門提供全面支援。
2. 每月準確、及時地進行帳戶對帳。
3. 有效管理應收帳款和應付帳款功能。
4. 處理付款、報銷並確保遵守財務政策。</t>
  </si>
  <si>
    <t>Cordis, Hong Kong</t>
  </si>
  <si>
    <t>朗廷領導力培訓生 - 財務部</t>
  </si>
  <si>
    <t>人事/行政/财务/法务</t>
  </si>
  <si>
    <t>財務部培訓生</t>
  </si>
  <si>
    <t>旺角上海街555號</t>
  </si>
  <si>
    <t>職責要求
1.透過不同的會計活動獲得財務知識，例如預測、規劃和分析的技能並累積經驗
2.為營運團隊提供財務分析和支援
職位要求
1.本科學位;財務或會計相關
2.有在酒店進行財務實習經驗者優先
3.有熱誠，以人為本
4.良好的人際溝通、分析能力和良好的團隊合作精神
5.思想創新、主動、獨立、自信、細心
6.擅長 MS Office 應用程序，尤其是 Excel
7.優秀的中英文口語和書寫能力</t>
  </si>
  <si>
    <t> </t>
  </si>
  <si>
    <t>本科</t>
  </si>
  <si>
    <t>朗廷領導力培訓生 - 餐飲部</t>
  </si>
  <si>
    <t>餐飲部培訓生</t>
  </si>
  <si>
    <t>職責要求
1.透過不同的餐飲活動獲得知識和技能以及累積經驗
2.為客人及營運團隊提供摯心服務
職位要求
1.本科學位;款待、旅遊、餐飲與活動管理相關
2.有在酒店進行餐飲實習經驗者優先
3.有熱誠，以人為本
4.良好的人際溝通、分析能力和良好的團隊合作精神
5.思想創新、主動、獨立、自信、思維縝密
6.優秀的中英文口語和書寫能力</t>
  </si>
  <si>
    <t>朗廷領導力培訓生 - 客務部</t>
  </si>
  <si>
    <t>客務部培訓生</t>
  </si>
  <si>
    <t>職責要求
1.為客人提供摯心服務和難忘體驗
2.根據酒店標準和程序為客人提供服務
職位要求
1.本科學位;款待、旅遊、餐飲與活動管理相關
2.有在酒店進行餐飲實習經驗者優先
3.有熱誠，以人為本
4.良好的人際溝通、分析能力和良好的團隊合作精神
5.思想創新、主動、獨立、自信、細心
6.優秀的中英文口語和書寫能力</t>
  </si>
  <si>
    <t>盈利分析員</t>
  </si>
  <si>
    <t>市场/品牌/公关</t>
  </si>
  <si>
    <t>盈利分析專員</t>
  </si>
  <si>
    <t xml:space="preserve">職責要求
1.根據市場狀況主動找出並優化商機
2.參與決策過程並做出貢獻，例如作出預測和適時調整價格等
3.及時控制和改變策略，以確保收入最大化
職位要求
1.本科學位
2.必須具備 MS Excel 知識
3.多任務處理能力、精通數據處理、邏輯性強、能夠在時限之內完成工作
4.具備團隊合作精神和自我激勵能力
5.具有酒店/盈利分析相關經驗的候選人優先
6.優秀的中英文口語和書寫能力  </t>
  </si>
  <si>
    <t>電子商貿聯絡員</t>
  </si>
  <si>
    <t>销售/商务拓展</t>
  </si>
  <si>
    <t>電子商貿聯絡專員</t>
  </si>
  <si>
    <t xml:space="preserve">職責要求
1.負責管理酒店各種網路平台的預訂引擎
2.控制各項服務的庫存和實施價格限制
3.與外部合作夥伴（OTA、供應商等）和內部部門聯絡，以了解新的機遇
職位要求
1.本科學位
2.多任務處理能力、邏輯性強、能夠在時限之內完成工作
3.具備團隊合作精神和自我激勵能力
4.具有酒店相關經驗的候選人優先
5.優秀的中英文口語和書寫能力  </t>
  </si>
  <si>
    <t>职位6</t>
  </si>
  <si>
    <t>會計文員</t>
  </si>
  <si>
    <t>財務文員</t>
  </si>
  <si>
    <t>職責要求
1.與會計團隊內協助整理日常會計記錄
2.處理並整合各種數據，加以分析和報告
職位要求
1.具備會計相關經驗
2.思維縝密，對數字有強烈的敏感性
3.良好的人際溝通技巧及能力
4.個性開朗，遵守酒店政策和程序</t>
  </si>
  <si>
    <t>职位7</t>
  </si>
  <si>
    <t>助理銷售經理 – 宴會</t>
  </si>
  <si>
    <t>銷售經理</t>
  </si>
  <si>
    <t>視乎經驗而定</t>
  </si>
  <si>
    <t>职位8</t>
  </si>
  <si>
    <t>(資深)銷售經理 – 商務客戶</t>
  </si>
  <si>
    <t>职位9</t>
  </si>
  <si>
    <t>(資深)銷售經理 – 會議展覽</t>
  </si>
  <si>
    <t>职位12</t>
  </si>
  <si>
    <t>Ying'nflo, Wesley Admiralty</t>
  </si>
  <si>
    <t>行政文員</t>
  </si>
  <si>
    <t>金鐘軒尼詩道22號</t>
  </si>
  <si>
    <t>職責要求
1.為酒店總經理及內部各門處理各項文書工作
2.處理各種資料和日程，並準備各類報表和報告
職位要求
1.精通MS Office（包括Word、Excel、PowerPoint和中英文文書處理）
2.優秀的人際溝通技巧
3.成熟、獨立、能夠在需快速應變的環境下工作
4.有上進心、責任感強、注重細節、組織能力強
5.良好的多任務處理和優秀的時間管理能力
6.良好的中英文口語和書寫能力</t>
  </si>
  <si>
    <t>职位 1</t>
  </si>
  <si>
    <t>FTLife
富通保险</t>
  </si>
  <si>
    <t>人生规划师
(教育基金策划)</t>
  </si>
  <si>
    <t>全职 </t>
  </si>
  <si>
    <t> 香港</t>
  </si>
  <si>
    <t>香港 </t>
  </si>
  <si>
    <t>尖沙咀海港城港威大廈第6座</t>
  </si>
  <si>
    <t>职责要求
1、接触在人生不同阶段的新客户，并与他们建立社交网络
2、为客户度身订造教育理财计划
3、保障客户人生各个阶段所需
优厚待遇
1、公平开放的晋升阶梯
2、开展个人事业 提供在职培训和深造机会
3、弹性工作时间 自主安排工作
资历要求
1、本科程度
2、一般粤语及英语
3、良好普通话优先
4、懂读写中文; 略懂读写英文</t>
  </si>
  <si>
    <t>5 </t>
  </si>
  <si>
    <t>职位 2</t>
  </si>
  <si>
    <t>人生规划师
(退休保障策划)</t>
  </si>
  <si>
    <t>职责要求
1、助客户达成人生目标
2、接触在人生不同阶段的新客户，并与他们建立社交网络
3、为客户度身订造退休理财计划
4、保障客户人生各个阶段所需
优厚待遇
1、公平开放的晋升阶梯
2、开展个人事业 提供在职培训和深造机会
3、弹性工作时间 自主安排工作
资历要求
1、一般粤语及英语
2、良好普通话优先
3、懂读写中文; 略懂读写英文</t>
  </si>
  <si>
    <t>职位 3</t>
  </si>
  <si>
    <t>行政经理</t>
  </si>
  <si>
    <t>职责要求
1、管理团队安排日常工作; 策划团队活动; 协助新人报考、入职事宜;
2、与公司各部门对接处理日常运作之行政事务
资历要求
1、本科程度
2、一般粤语及英语
3、良好普通话优先
4、懂读写中文; 略懂读写英文</t>
  </si>
  <si>
    <t>职位 4</t>
  </si>
  <si>
    <t>团队秘书</t>
  </si>
  <si>
    <t>职责要求
1、协助经理安排日常工作，计划书，续保等
2、协助团队投保及保单跟进
3、协助新人报考、入职事宜
4、与公司各部门对接处理日常运作之行政事务
资历要求
1、本科程度
2、一般粤语及英语
3、良好普通话优先
4、懂读写中文; 略懂读写英文</t>
  </si>
  <si>
    <t>Group Human Resources</t>
  </si>
  <si>
    <t>毕业生培训计划 
(技术部门)</t>
  </si>
  <si>
    <t>培訓生</t>
  </si>
  <si>
    <t>香港鲗鱼涌英皇道979号太古坊电讯盈科中心</t>
  </si>
  <si>
    <t>PCCW HKT 毕业生培训计划 是一项为期24个月的在职及岗位轮换培训计划，旨在培养具备潜质、才干和热诚的未来领袖。
您将能够获得洞察力和经验，同时为我们作为领先创新者的发展做出贡献。
您可从以下岗位中任选一项：
- Information Technology
- Engineering &amp; Technology Services
- Innovation Lab
- Solutions Consulting
- Solutions Delivery
职位要求
1、任何IT学科的本科学位 
2、具备分析思维和自我驱动能力
3、愿意学习并接受新挑战
4、具备独立工作和团队合作的能力</t>
  </si>
  <si>
    <t>毕业生培训计划
(销售/运营部门)</t>
  </si>
  <si>
    <t>PCCW HKT 毕业生培训计划 是一项为期24个月的在职及岗位轮换培训计划，旨在培养具备潜质、才干和热诚的未来领袖。
通过接触我们多元化的业务组合，您将有机会分享新想法并展现自己的才华。
您可从以下岗位中任选一项：
- Digital Ventures
- Media
- Sales &amp; Marketing (B2B)
- Sales &amp; Marketing (B2C)
- Sales &amp; Marketing (Greater Bay Area – B2B) 
职位要求
1、任何学科的本科毕业生，商务、市场营销、媒体或相关学科领域优先
2、能够清晰简明地表达复杂的想法
3、具备独立工作和团队合作的能力
4、有探索创新解决方案的好奇心</t>
  </si>
  <si>
    <t>毕业生培训计划
(职能部门)</t>
  </si>
  <si>
    <t>PCCW HKT 毕业生培训计划 是一项为期24个月的在职及岗位轮换培训计划，旨在培养具备潜质、才干和热诚的未来领袖。
您将有机会了解HKT各个领域的运营，并帮助实现业务目标。
您可从以下岗位中任选一项：
- Group Human Resources
- Group Finance (普通校招岗位)
职位要求:
1、任何学科的本科毕业生
2、解難及分析能力強
3、有良好的组织能力和团队合作能力，以及诚信
4、能够自我激励并愿意为高质量结果付出额外努力</t>
  </si>
  <si>
    <t>范例</t>
  </si>
  <si>
    <t>JobsDB</t>
  </si>
  <si>
    <t>销售专员</t>
  </si>
  <si>
    <t>销售顾问</t>
  </si>
  <si>
    <t xml:space="preserve">湾仔轩尼诗道55号
</t>
  </si>
  <si>
    <t>职责要求
1、对化妆品进行销售讲解
2、梳理每日销售额，和主管进行汇报，对账
3、跟进客户关系，进行长期价值交付
职位要求
1、大专学历以上，有过销售类实习经历优先
2、吃苦耐劳，能够有开拓精神
3、愿意从事销售行业，并且有意承担起客户关系销售维护的职责</t>
  </si>
  <si>
    <t>香港应用科技研究院有限公司</t>
  </si>
  <si>
    <t>高级工程师/工程师/副工程师(PI)</t>
  </si>
  <si>
    <t>教育/培训/科研</t>
  </si>
  <si>
    <t>科学研究和技术服务</t>
  </si>
  <si>
    <t>香港沙田香港科学园科技大道东2号光电子中心5楼</t>
  </si>
  <si>
    <t>R&amp;D positions for Bachelor’s, Master’s, Doctoral degree graduates, with the job descriptions of:
• Assist in ITF R&amp;D projects as assigned
• Conduct literature and market survey on technologies, products, patents and research
• Support in design, prototyping, troubleshooting, testing and certification
Job Requirement:
• A Bachelor’s Degree in a STEM-related discipline</t>
  </si>
  <si>
    <t>香港应用科技研究院兼读博士生工作计划</t>
  </si>
  <si>
    <t>Job Responsibilities:
• Support and lead R&amp;D project
• Perform research, development, implementation, and integration of infrastructure and applications
• Identify and resolve technical problems, technology research and development of core technologies
• Lead the design and development of software and hardware applications and systems
• Analyse, benchmark, and evaluate system performance
• Evaluate and implement customers’ requirements
• Support IP development
• Supervise the literature review and marketing survey on technologies, products, and patents to collect background information for proposal writing
Requirements:
• A Master’s Degree in a STEM-related discipline
• Passionate about applied science and technology innovations
• A motivated team player with good communications skills</t>
  </si>
  <si>
    <t>精英科技人才招聘计划</t>
  </si>
  <si>
    <t>Job Responsibilities:
• Assist in ITF R&amp;D project
• Perform research, development, implementation, and integration of infrastructure and applications
• Resolve technical problems, technology research and development of core technologies
• Design and develop software and hardware applications and systems
• Support feature testing, bugs tracking / analysis / report and related tasks
• Prepare testing data and scripts for automation
• Prepare testing data for the deliverables and documenting the method and results
• Analyse, benchmark, and evaluate system performance
• Document algorithm design and software / hardware architecture
• Evaluate and implement customer requirements
• Support IP development
• Conduct literature review and marketing survey on technologies, products, and patents to collect background information for proposal writing
Requirements:
• A Master’s or Doctoral Degree in a STEM-related discipline within two years of graduation
• Passionate about applied science and technology innovations
• A motivated team player with good communications skills</t>
  </si>
  <si>
    <r>
      <rPr>
        <b/>
        <sz val="11"/>
        <color theme="0"/>
        <rFont val="微软雅黑"/>
        <family val="2"/>
      </rPr>
      <t>序号</t>
    </r>
  </si>
  <si>
    <r>
      <rPr>
        <b/>
        <sz val="11"/>
        <color theme="0"/>
        <rFont val="微软雅黑"/>
        <family val="2"/>
      </rPr>
      <t>职位名称</t>
    </r>
  </si>
  <si>
    <r>
      <rPr>
        <b/>
        <sz val="11"/>
        <color theme="0"/>
        <rFont val="微软雅黑"/>
        <family val="2"/>
      </rPr>
      <t>工作性质(空为全职)</t>
    </r>
  </si>
  <si>
    <r>
      <rPr>
        <b/>
        <sz val="11"/>
        <color theme="0"/>
        <rFont val="微软雅黑"/>
        <family val="2"/>
      </rPr>
      <t>一级职位类别</t>
    </r>
  </si>
  <si>
    <r>
      <rPr>
        <b/>
        <sz val="11"/>
        <color theme="0"/>
        <rFont val="微软雅黑"/>
        <family val="2"/>
      </rPr>
      <t>二级职位类别</t>
    </r>
  </si>
  <si>
    <r>
      <rPr>
        <b/>
        <sz val="11"/>
        <color theme="0"/>
        <rFont val="微软雅黑"/>
        <family val="2"/>
      </rPr>
      <t>工作地点-省</t>
    </r>
  </si>
  <si>
    <r>
      <rPr>
        <b/>
        <sz val="11"/>
        <color theme="0"/>
        <rFont val="微软雅黑"/>
        <family val="2"/>
      </rPr>
      <t>工作地点-市</t>
    </r>
  </si>
  <si>
    <r>
      <rPr>
        <b/>
        <sz val="11"/>
        <color theme="0"/>
        <rFont val="微软雅黑"/>
        <family val="2"/>
      </rPr>
      <t>详细地址</t>
    </r>
  </si>
  <si>
    <r>
      <rPr>
        <b/>
        <sz val="11"/>
        <color theme="0"/>
        <rFont val="微软雅黑"/>
        <family val="2"/>
      </rPr>
      <t>职位描述（注意换行）</t>
    </r>
  </si>
  <si>
    <r>
      <rPr>
        <b/>
        <sz val="11"/>
        <color theme="0"/>
        <rFont val="微软雅黑"/>
        <family val="2"/>
      </rPr>
      <t>招聘人数（空为若干）</t>
    </r>
  </si>
  <si>
    <r>
      <t>职位</t>
    </r>
    <r>
      <rPr>
        <sz val="11"/>
        <color rgb="FF000000"/>
        <rFont val="微软雅黑"/>
        <family val="2"/>
      </rPr>
      <t>1</t>
    </r>
  </si>
  <si>
    <t>实习生（营业 / 市场推广 / 行政 / 物业管理 / 财务 / 人力资源 / 资讯科技）
Graduate Trainee (Retail Operation / Marketing / Administration / Property Management / Finance / Human Resources / Information Technology)</t>
    <phoneticPr fontId="0" type="noConversion"/>
  </si>
  <si>
    <t>管培生/非企业从业者</t>
    <phoneticPr fontId="0" type="noConversion"/>
  </si>
  <si>
    <t>香港铜锣湾轩尼诗道555号 / 
香港九龙启德协调道12号双子汇1期 / 
香港九龙启德沐翠街12号双子汇2期</t>
    <phoneticPr fontId="0" type="noConversion"/>
  </si>
  <si>
    <r>
      <t>职位</t>
    </r>
    <r>
      <rPr>
        <sz val="11"/>
        <color rgb="FF000000"/>
        <rFont val="微软雅黑"/>
        <family val="2"/>
      </rPr>
      <t>2</t>
    </r>
  </si>
  <si>
    <t>营业部主管
Sales Supervisor</t>
    <phoneticPr fontId="0" type="noConversion"/>
  </si>
  <si>
    <t>运营/专业分析</t>
  </si>
  <si>
    <t>•领导售货/收银员的团队；
•协助监控营业部的日常运作，以实现高标准的服务和卓越的销售业绩。</t>
  </si>
  <si>
    <r>
      <t>职位</t>
    </r>
    <r>
      <rPr>
        <sz val="11"/>
        <color rgb="FF000000"/>
        <rFont val="微软雅黑"/>
        <family val="2"/>
      </rPr>
      <t>3</t>
    </r>
  </si>
  <si>
    <t>市场主任
Marketing Officer</t>
    <phoneticPr fontId="0" type="noConversion"/>
  </si>
  <si>
    <t>•负责规划、组织和实行在线上线下渠道的市场推广和销售导向的活动；
•与内部及外部各方联系，有效地执行市场推广活动；
•与营业部团队、市场推广合作伙伴、广告公司和公关营销公司密切合作，并维持紧密的关系；
•评估市场推广活动的成效；
•协助日常协调、行政工作和付款处理。</t>
  </si>
  <si>
    <r>
      <t>职位</t>
    </r>
    <r>
      <rPr>
        <sz val="11"/>
        <color rgb="FF000000"/>
        <rFont val="微软雅黑"/>
        <family val="2"/>
      </rPr>
      <t>4</t>
    </r>
  </si>
  <si>
    <t>客户关系管理主任
CRM Officer</t>
    <phoneticPr fontId="0" type="noConversion"/>
  </si>
  <si>
    <t>•处理客户关系管理系统的日常营运，透过全通路执行通讯，包括：商店层面、网站、行动应用程序、电子邮件营销、短信息服务等；
•协助实行品牌的完整性，目标细分市场以执行品牌指引，并确定客户关系管理系统运用有效的语言和语调；
•处理客户关系管理的数据分析和报告，有助提高客户关系管理活动的有效性；
•支持客户关系管理工具的开发和增强项目，包括：行动应用程序和客户关系管理系统，以持续改善客户体验、细分模型和自动化设定；
•编制报告和客户关系管理相关的行政工作。</t>
  </si>
  <si>
    <r>
      <t>职位</t>
    </r>
    <r>
      <rPr>
        <sz val="11"/>
        <color rgb="FF000000"/>
        <rFont val="微软雅黑"/>
        <family val="2"/>
      </rPr>
      <t>5</t>
    </r>
  </si>
  <si>
    <t>会计主任
Accounting Officer</t>
    <phoneticPr fontId="0" type="noConversion"/>
  </si>
  <si>
    <t>•处理全盘会计账目；
•负责每月财务报表和管理计划；
•协助处理法定财务报表和其他财务报告；
•经验较少的候选人将被考虑担任会计助理。</t>
  </si>
  <si>
    <r>
      <t>职位</t>
    </r>
    <r>
      <rPr>
        <sz val="11"/>
        <color rgb="FF000000"/>
        <rFont val="微软雅黑"/>
        <family val="2"/>
      </rPr>
      <t>6</t>
    </r>
  </si>
  <si>
    <t>系统分析师 /
程序分析员
System Analyst / 
Analyst Programmer</t>
    <phoneticPr fontId="0" type="noConversion"/>
  </si>
  <si>
    <t>运维/测试</t>
  </si>
  <si>
    <t>•具备 VB.NET、ASP.NET、C#.NET、Crystal Report、SSRS 和/或 MS SQL 经验；
•具备 ERP 系统、Microsoft Dynamics 产品（Navision）、BI tools、CRM、DMS、Intranet 经验，并有 Work Flow 工具（如：K2）等经验者优先；
•经验较少的候选人将被视为程序分析员。</t>
  </si>
  <si>
    <r>
      <t>职位</t>
    </r>
    <r>
      <rPr>
        <sz val="11"/>
        <color rgb="FF000000"/>
        <rFont val="微软雅黑"/>
        <family val="2"/>
      </rPr>
      <t>7</t>
    </r>
  </si>
  <si>
    <t>网络管理员
Network Administrator</t>
    <phoneticPr fontId="0" type="noConversion"/>
  </si>
  <si>
    <t>•负责建立/扩展和管理网络架构、组件等；
•提供技术上的专业知识，以支持合作网络和管理网络安全；
•负责网络设备和运营商服务问题的识别和解决；
•紧密及主动地监控和审查网络环境，提出改善计划；
•执行网络管理和安全管理。</t>
  </si>
  <si>
    <r>
      <t>职位</t>
    </r>
    <r>
      <rPr>
        <sz val="11"/>
        <color rgb="FF000000"/>
        <rFont val="微软雅黑"/>
        <family val="2"/>
      </rPr>
      <t>8</t>
    </r>
  </si>
  <si>
    <t>庶务课主任
Administration Supervisor</t>
    <phoneticPr fontId="0" type="noConversion"/>
  </si>
  <si>
    <t>•密切地监控供货商的表现，确保为集团的营运场所提供高质量的清洁和消毒服务/用品；
•处理庶务课的采购流程，包括但不限于采购新供货商，以获得有竞争力的报价、准备合约和招标文件，并协商更好的条款；
•协助管理团体保险安排、电话系统、办公室装修、搬迁项目等；
•处理及指导团队成员的日常行政运作；
•协助实行及管理的计划和指引。</t>
  </si>
  <si>
    <t>职位9</t>
    <phoneticPr fontId="0" type="noConversion"/>
  </si>
  <si>
    <t>顾客服务助理 Customer Services Assistant</t>
    <phoneticPr fontId="0" type="noConversion"/>
  </si>
  <si>
    <t>商务服务/生活服务</t>
  </si>
  <si>
    <t>• 礼宾处顾客服务；
• 解答电话/电邮查询；
• 处理顾客投诉；
• 礼券销售。</t>
    <phoneticPr fontId="0" type="noConversion"/>
  </si>
  <si>
    <t>Waterdrop Financial Services (HK) Limited</t>
  </si>
  <si>
    <t>財富管理師（全職）</t>
  </si>
  <si>
    <t>香港九龍尖沙咀廣東道33號中港城1座20樓2001室</t>
  </si>
  <si>
    <r>
      <t>職位描述：
1. 為客戶提供專業金融服務
a.財富管理和投資組合建議
b.投資策劃
c.退休計劃
d.風險管理規劃
e.中國業務及CIES（資本投資者入境計劃）規劃
2、團隊管理</t>
    </r>
    <r>
      <rPr>
        <sz val="11"/>
        <color rgb="FF000000"/>
        <rFont val="Symbol"/>
        <family val="1"/>
        <charset val="2"/>
      </rPr>
      <t xml:space="preserve">
a.</t>
    </r>
    <r>
      <rPr>
        <sz val="11"/>
        <color rgb="FF000000"/>
        <rFont val="宋体"/>
        <charset val="134"/>
      </rPr>
      <t>嘗試規劃團隊建設策略</t>
    </r>
    <r>
      <rPr>
        <sz val="11"/>
        <color rgb="FF000000"/>
        <rFont val="Symbol"/>
        <family val="1"/>
        <charset val="2"/>
      </rPr>
      <t xml:space="preserve">
b.</t>
    </r>
    <r>
      <rPr>
        <sz val="11"/>
        <color rgb="FF000000"/>
        <rFont val="宋体"/>
        <charset val="134"/>
      </rPr>
      <t>了解招聘和管理團隊</t>
    </r>
    <r>
      <rPr>
        <sz val="11"/>
        <color rgb="FF000000"/>
        <rFont val="Symbol"/>
        <family val="1"/>
        <charset val="2"/>
      </rPr>
      <t xml:space="preserve">
c.</t>
    </r>
    <r>
      <rPr>
        <sz val="11"/>
        <color rgb="FF000000"/>
        <rFont val="宋体"/>
        <charset val="134"/>
      </rPr>
      <t>在團隊中分享營銷策略
3、自我持續改進</t>
    </r>
    <r>
      <rPr>
        <sz val="11"/>
        <color rgb="FF000000"/>
        <rFont val="Symbol"/>
        <family val="1"/>
        <charset val="2"/>
      </rPr>
      <t xml:space="preserve">
a.</t>
    </r>
    <r>
      <rPr>
        <sz val="11"/>
        <color rgb="FF000000"/>
        <rFont val="宋体"/>
        <charset val="134"/>
      </rPr>
      <t>實現專業目標（MDRT、CFPCM、ChFC、RFP、RFC 等）</t>
    </r>
    <r>
      <rPr>
        <sz val="11"/>
        <color rgb="FF000000"/>
        <rFont val="Symbol"/>
        <family val="1"/>
        <charset val="2"/>
      </rPr>
      <t xml:space="preserve">
b.</t>
    </r>
    <r>
      <rPr>
        <sz val="11"/>
        <color rgb="FF000000"/>
        <rFont val="宋体"/>
        <charset val="134"/>
      </rPr>
      <t>獲取最新的金融知識和新聞</t>
    </r>
    <r>
      <rPr>
        <sz val="11"/>
        <color rgb="FF000000"/>
        <rFont val="Symbol"/>
        <family val="1"/>
        <charset val="2"/>
      </rPr>
      <t xml:space="preserve">
c.</t>
    </r>
    <r>
      <rPr>
        <sz val="11"/>
        <color rgb="FF000000"/>
        <rFont val="宋体"/>
        <charset val="134"/>
      </rPr>
      <t>培養更好的人際交往和溝通技巧職位                                                                                                                   要求：
1.喜歡金融、有熱情，具備獨立工作的能力。
2.熟悉各類金融產品，善於產品分析和客戶關係的管理。
3.具有良好的溝通與理解能力，敢於挑戰，目標感強。</t>
    </r>
  </si>
  <si>
    <t>銷售營運（SalesOperation）</t>
  </si>
  <si>
    <t>工作職責：
1.制定和審查代理通路相關政策，如基本法律法規、人才招募政策、品質管理政策等。
2、佣金管理：配置佣金相關指標、審核扣減、分配佣金。
3、人員審核：對監事、董事職級審核，對招募團隊進行審核。
4、系統開發：開發委託、評鑑、團隊管理系統；開發行動代理支援系統；落實人才引進、品質、專案等政策。
5.人力資源團隊建立：對組織內人力資源管理進行培訓，解決日常問題，召開每月會議，建立和實施績效評估制度。 6.品質管理：偵測組織品質管理相關問題，管理黑名單，處理品質問題。工作要求：
- 具人力資源管理者經驗者優先，具政策制定經驗、負責過人力資源體系建構者優先。</t>
  </si>
  <si>
    <t>香港生产力促进局</t>
  </si>
  <si>
    <t>顾问/高级顾问,空气和能源管理</t>
  </si>
  <si>
    <t>香港九龙达之路78号生产力大楼</t>
  </si>
  <si>
    <t>职责要求:
1.支持与空气污染控制、环境空气监测、室内空气质量或气味评估相关的咨询服务
2.提供并维持优质服务，以实现高标准和绩效目标
3.负责数据分析、空气扩散建模、桌面研究、系统设计、技术报告撰写等项目文档编写
4.开展环境项目，例如排放验证、特殊许可证申请的空气建模
5.根据机电工程署 RCx 指引和客户要求，交付能源服务项目，例如重新调试工程
6.进行排放控制装置的工程设计
7.与利益相关者和行业合作伙伴沟通以促进协作
8.支持新技术/服务的研究和开发
职位要求：
1.持有科学/环境管理/化学工程/能源科学/机电工程学位或同等学历，并具有2年或以上相关工作经验
2.有咨询、环境、改造调试和能源服务项目工作经验更有优势
3.熟悉AUTOCAD会有优势</t>
  </si>
  <si>
    <t>工程师/博士后研究员，电子/机械/机电一体化/软件开发</t>
  </si>
  <si>
    <t>职责要求:
1.设计和开发智能移动领域的软件解决方案，如自动驾驶汽车、智能驾驶员/交通系统、汽车ECU、机器人控制器、远程信息处理、物联网系统硬件或无线连接（BLE、UWB、LoRA、WiFi）等
2.与技术解决方案合作伙伴或供应商联络
3.准备项目交付物的技术文件、设计图纸、测试计划和测试报告
4.根据需要支持项目管理和临时任务
职位要求:
1.电子工程、电气工程、机电工程、自动化、计算机科学或同等学历本科学历，具有研究和产品开发工作经验
2.2年或以上汽车电子、电池管理系统、机器人控制器、远程信息处理、物联网系统硬件或无线连接等电子或电气硬件系统设计工作经验。
3.具有硬件PCB电子原理图和布局设计、电气系统设计、基于16位MCU、32位ARM或FPGA的微控制器和可编程逻辑控制器的应用设计经验</t>
  </si>
  <si>
    <t>工程师/博士后研究员，人工智能与机器人开发</t>
  </si>
  <si>
    <t>职责要求:
1.负责政府资助研发项目实施，包括但不限于机器视觉、人工智能、机器人、地理信息系统（GIS）、智能交通等领域。
2.利用音频信号处理/图像处理、机器/深度学习、构建深度神经网络（DNN）等神经网络的各种技术进行开发工作
3.与主管密切合作，跟踪进度。 确保项目目标完全符合创新及科技基金（ITF）的要求
4.支持开发工作，收集和分析数据； 学习并掌握不同技术或技术的应用，包括人工智能、机器学习、仿真、系统设计、机器视觉等。
职位要求：
1.工程与计算机科学学科博士学位
必须具有人工智能、计算机视觉、机器学习或相关领域的研发活动经验。
2.有研发、政府项目、专利申请经验者优先，但非必需。
3.具有数字信号处理、物联网通信技术、无线通信、大数据分析、汽车技术、传感器技术、计算机科学、机器人、自动化研究经验者优先</t>
  </si>
  <si>
    <t>顾问/高级顾问，工业自动化与物联网工程</t>
  </si>
  <si>
    <t>职责要求：
1.从事以下任一专业领域的研发工作：-
自动化设备、物联网系统、光学检测设备开发，拥有PLC、HMI、机器人、机器视觉及相关先进自动化系统开发经验。 物联网应用开发知识
2.对研发项目交付的设备和系统进行设计、开发和评估，开展先进制造技术研究
3.提供工业应用咨询服务，准备项目报告和文件
职位要求：
1.机械工程、制造工程、电气工程、自动化工程、工业系统工程或相关工程学科大学本科学历
2.以下任意领域的知识和技能： - 人工智能、机器人、机械设计、机器学习、自动化系统设计、IIoT、PLC编程、工业系统工程和制造工艺开发、3D建模软件，如Autocad、CATIA、Solidworks 或 UG，编程软件，例如 Python、JavaScript 或 C++</t>
  </si>
  <si>
    <t>顾问/高级顾问，智能系统</t>
  </si>
  <si>
    <t>职责要求：
1.领导、管理和监督项目团队制定和实施以智能系统技术为主导的政府和咨询项目。
2.支持单位负责人根据确定的市场和技术趋势确定潜在的服务产品和优先顺序，这些服务产品可以由团队部署，并与战略合作伙伴整合，通过获取智能系统研究的新技术，为香港制造业带来好处。
20提供专业解决方案，通过智能系统、工业物联网和自主移动工程，协助客户建立新的或升级现有的制造业务。
4.扩大与大学、研究所和行业相关协会的联系，开展智能制造培训课程/考察团和其他营销活动。
职位要求：
1.机械、物理、动力工程等专业本科及以上学历（博士优先），具有4年以上相关工作经验。
2.在行业参与和政府研发资助计划申请方面拥有良好的记录。
3.具有研发项目申请能力者优先。</t>
  </si>
  <si>
    <t>最低学历</t>
  </si>
  <si>
    <t>建華集團</t>
  </si>
  <si>
    <t>人力资源助理</t>
  </si>
  <si>
    <t>九龍長沙灣道760-762號香港沙廠工業大廈5期2樓C2室</t>
  </si>
  <si>
    <t>职责：
•	执行一般文书工作，例如数据输入、安排面试时间表、迎接面试候选人、扫描和归档
•	在系统和归档系统中维护准确的员工信息
•	根据需要协助其他临时项目
要求:
•	全日制本科或文凭学生，最好是人力资源或商业相关学科专业
•	优秀的英语和粤语书面和口语能力
•	较强的沟通和人际交往能力
•	精通Microsoft Office、中文文字输入优先
•	欢迎应届毕业生加入</t>
  </si>
  <si>
    <t>会计文员</t>
  </si>
  <si>
    <t>职责：
•	处理付款和账单
•	准备每月账目核对表
•	在系统中维护正确且准确的记录
•	为日常运营提供行政支援
•	根据需要处理临时分配
要求:
•	LCCI 2级/会计文凭证书或以上
•	有1年会计工作经验者优先
•	必须熟练使用Excel 和中文文字处理
•	责任心强，组织能力强，良好的沟通能力
•	了解 SAP 是一个优势
•	欢迎应届毕业生加入</t>
  </si>
  <si>
    <t>数码化助理</t>
  </si>
  <si>
    <t>数码营销助理</t>
  </si>
  <si>
    <t>营销传播助理</t>
  </si>
  <si>
    <t>职责：
• 撰写和编辑不同渠道内容，包括演示文稿、时事通讯、新闻稿、网站等。
• 推销并与媒体建立关系并促进媒体活动和采访
• 规划和执行传播计划，包括参与品牌活动，申请奖项和企业社会责任活动，以提高品牌知名度
• 准备媒体报告、市场研究或其他临时任务
要求：
• 市场营销、公共关系、传播学、新闻学或商业相关学科学位
• 1年公共关系、营销和活动管理工作经验优先
• 流利的中英文书写和口语能力
• 工作独立、负责、有组织性、具有良好的团队合作精神
• 优秀的沟通和人际交往能力
• 欢迎应届毕业生加入</t>
  </si>
  <si>
    <t>IT项目助理</t>
  </si>
  <si>
    <t xml:space="preserve">項目管理相关
•	收集用户需求，分析工作流程，差距分析
•	起草并准备应用程序或增强功能的技术规格
•	起草并准备增强和定制的发布说明
•	准备用户指南并为应用程序和增强功能提供用户培训
测试相关
•	对新系统流程和流程进行测试
•	对开发进行单元测试和集成测试，准备测试报告
•	在企业应用程序上线后提供技术支持
ERP 相关
•	计划并进行程序和定制的安装
•	对应用程序（包括 ERP 和其他内部应用程序）进行支持
应聘要求：
•	本科学历，计算机软件相关专业毕业（如计算机、信息技术等）
•	曾有IT项目跟进的实习／工作经验将优先考虑
•	分析思维，概念思维和解决问题能力强；良好的团队合作者和沟通者
•	流利讀寫中文、英文
•	熟练使用 MS Office，尤其是 Excel
</t>
  </si>
  <si>
    <t>職責要求
1.為宴會客人，提供意見並客製化難忘的體驗
2.協助團隊實現並超越餐飲銷售目標
職位要求
1.本科學位
2.個性開朗，具備優秀時間管理能力
3.良好的人際溝通技巧及能力
4.熟知國內會議展覽業務者將優先考慮</t>
  </si>
  <si>
    <t>職責要求
1.開發新市場並為公司拓展商務客戶業務
職位要求
1.本科學位
2.個性開朗，具備優秀時間管理能力
3.有需要出差並能同時兼顧多項工作
4.熟知網上商務客戶程序和各項預訂系統
5.良好的人際溝通技巧及能力
6.熟知國內商務客戶市場者將優先考慮</t>
  </si>
  <si>
    <t>職責要求
1.開發新市場並為公司拓展會議展覽業務
2.為企業負責人，旅行社及商務客戶提供優質服務
職位要求
1.本科學位
2.個性開朗，具備優秀時間管理能力
3.良好的人際溝通技巧及能力
4.熟知國內會議展覽業務者將優先考慮</t>
  </si>
  <si>
    <t>• 协助部门日常运作；
• 与团队合作，以实现高标准的服务和卓越的销售业绩。</t>
  </si>
  <si>
    <t>（全職）</t>
  </si>
  <si>
    <t>安達人壽保險香港</t>
  </si>
  <si>
    <t>崇光(香港)百货</t>
  </si>
  <si>
    <t>职责：
•	协助经理制定和执行业务战略，以提高销售额、盈利能力和市场佔有率
•	管理产品分类，确保与整体战略保持一致并满足客户需求
•	分析市场趋势、销售业绩和当前库存水平，以预测未来的产品需求和潜在销量
监控和更新产品可用性、促销和优惠实施
支持开展促销和营销活动以推动品类增长
•	与营销、客服、商户协作支持数字营销活动，确保物料及时交付和有效沟通协作
•	协助管理日常运营和行政任务，确保及时完成
要求：
•	工商管理、市场营销或相关领域的学位
•	1年以上电子商务、零售和营销经验，最好是零售/快速消费品行业，对电子商务充满热情并了解市场趋势
•	较强的沟通能力，特别注重细节
•	良好的人际交往能力，能够确定任务的优先顺序和执行任务，以及简化流程
•	自我激励，快速学习，能够处理多任务/项目并在紧迫的期限内完成任务，渴望学习新技术/知识，并且具有良好的团队合作精神
•	熟练使用Microsoft Office应用程序（Word、Excel、PPT）
•	欢迎应届毕业生加入</t>
  </si>
  <si>
    <t>职责：
• 协助规划和实施营销策略和活动，以提高绩效并实现业务目标
• 於不同渠道和社交媒体平台开发和管理引人入胜的营销材料内容
• 了解社交媒体的最新趋势
• 管理社交媒体平台的数码营销规划
要求：
• 工商管理、营销或相关领域的学位
• 拥有数字营销或电子商务方面的实践经验，最好是在代理/公关/快速消费品行业。
• 较强的沟通能力，特别注重细节
• 良好的人际交往能力、确定任务优先级和执行任务以及简化流程的能力
• 学习能力强，能够处理多任务/项目并在紧迫的期限内完成任务，渴望学习新技术/知识，并且具有良好的团队合作精神
• 熟练使用Microsoft Office 应用程序（Word、Excel、PPT）
• 欢迎应届毕业生加入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</si>
</sst>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2" x14ac:knownFonts="1">
    <font>
      <sz val="11"/>
      <color indexed="8"/>
      <name val="宋体"/>
      <charset val="134"/>
    </font>
    <font>
      <b/>
      <sz val="11"/>
      <color theme="0"/>
      <name val="微软雅黑"/>
      <family val="2"/>
      <charset val="134"/>
    </font>
    <font>
      <b/>
      <sz val="11"/>
      <color indexed="8"/>
      <name val="宋体"/>
      <charset val="134"/>
    </font>
    <font>
      <sz val="11"/>
      <color indexed="8"/>
      <name val="宋体"/>
      <charset val="134"/>
    </font>
    <font>
      <sz val="11"/>
      <color indexed="8"/>
      <name val="Calibri"/>
      <family val="2"/>
      <scheme val="minor"/>
    </font>
    <font>
      <b/>
      <sz val="11"/>
      <color indexed="8"/>
      <name val="Calibri"/>
      <family val="2"/>
      <scheme val="minor"/>
    </font>
    <font>
      <sz val="11"/>
      <color rgb="FF000000"/>
      <name val="Calibri"/>
      <family val="2"/>
      <scheme val="minor"/>
    </font>
    <font>
      <sz val="11"/>
      <color indexed="8"/>
      <name val="宋体"/>
      <charset val="134"/>
    </font>
    <font>
      <sz val="11"/>
      <color rgb="FF000000"/>
      <name val="宋体"/>
      <charset val="134"/>
    </font>
    <font>
      <sz val="11"/>
      <name val="Arial"/>
      <family val="2"/>
    </font>
    <font>
      <sz val="11"/>
      <color indexed="8"/>
      <name val="微软雅黑"/>
      <family val="2"/>
    </font>
    <font>
      <b/>
      <sz val="11"/>
      <color indexed="8"/>
      <name val="微软雅黑"/>
      <family val="2"/>
    </font>
    <font>
      <sz val="11"/>
      <color rgb="FF000000"/>
      <name val="微软雅黑"/>
      <family val="2"/>
    </font>
    <font>
      <b/>
      <sz val="11"/>
      <color theme="0"/>
      <name val="微软雅黑"/>
      <family val="2"/>
    </font>
    <font>
      <b/>
      <sz val="11"/>
      <color theme="0"/>
      <name val="微软雅黑"/>
      <family val="2"/>
      <charset val="134"/>
    </font>
    <font>
      <b/>
      <sz val="11"/>
      <color indexed="8"/>
      <name val="宋体"/>
      <charset val="134"/>
    </font>
    <font>
      <sz val="11"/>
      <color rgb="FF000000"/>
      <name val="宋体"/>
      <charset val="134"/>
    </font>
    <font>
      <sz val="11"/>
      <color rgb="FF000000"/>
      <name val="Symbol"/>
      <family val="1"/>
      <charset val="2"/>
    </font>
    <font>
      <b/>
      <sz val="11"/>
      <color rgb="FFFF0000"/>
      <name val="Calibri"/>
      <family val="2"/>
      <scheme val="minor"/>
    </font>
    <font>
      <sz val="10"/>
      <color rgb="FF000000"/>
      <name val="宋体"/>
      <charset val="134"/>
    </font>
    <font>
      <b/>
      <sz val="11"/>
      <color rgb="FF000000"/>
      <name val="宋体"/>
      <charset val="134"/>
    </font>
    <font>
      <sz val="11"/>
      <name val="微软雅黑"/>
      <family val="2"/>
      <charset val="134"/>
    </font>
  </fonts>
  <fills count="5">
    <fill>
      <patternFill patternType="none"/>
    </fill>
    <fill>
      <patternFill patternType="gray125"/>
    </fill>
    <fill>
      <patternFill patternType="solid">
        <fgColor rgb="FF3C2FE7"/>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3" fillId="0" borderId="0"/>
    <xf numFmtId="0" fontId="3" fillId="0" borderId="0">
      <alignment vertical="center"/>
    </xf>
    <xf numFmtId="43" fontId="3" fillId="0" borderId="0" applyFont="0" applyFill="0" applyBorder="0" applyAlignment="0" applyProtection="0"/>
  </cellStyleXfs>
  <cellXfs count="74">
    <xf numFmtId="0" fontId="0" fillId="0" borderId="0" xfId="0">
      <alignment vertical="center"/>
    </xf>
    <xf numFmtId="0" fontId="0" fillId="0" borderId="1" xfId="0" applyBorder="1" applyAlignment="1">
      <alignment horizontal="center" vertical="center"/>
    </xf>
    <xf numFmtId="0" fontId="1" fillId="0" borderId="0" xfId="0" applyFont="1" applyAlignment="1">
      <alignment horizontal="center" vertical="center"/>
    </xf>
    <xf numFmtId="0" fontId="1" fillId="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49" fontId="1" fillId="2" borderId="1" xfId="0" applyNumberFormat="1" applyFon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left" vertical="center" wrapText="1"/>
    </xf>
    <xf numFmtId="0" fontId="2" fillId="3" borderId="1"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lignment vertical="center"/>
    </xf>
    <xf numFmtId="0" fontId="0" fillId="0" borderId="1" xfId="0" applyBorder="1" applyAlignment="1">
      <alignment horizontal="left" vertical="center" wrapText="1"/>
    </xf>
    <xf numFmtId="164" fontId="0" fillId="0" borderId="1" xfId="3" applyNumberFormat="1" applyFont="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7" fillId="0" borderId="1" xfId="0" applyFont="1" applyBorder="1" applyAlignment="1">
      <alignment horizontal="center" vertical="center" wrapText="1"/>
    </xf>
    <xf numFmtId="0" fontId="1" fillId="2" borderId="1" xfId="0" applyFont="1" applyFill="1" applyBorder="1" applyAlignment="1">
      <alignment horizontal="left" vertical="center"/>
    </xf>
    <xf numFmtId="0" fontId="7" fillId="0" borderId="0" xfId="0" applyFont="1">
      <alignment vertical="center"/>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9" fillId="0" borderId="1" xfId="0" applyFont="1" applyBorder="1" applyAlignment="1">
      <alignment horizontal="center" vertical="center"/>
    </xf>
    <xf numFmtId="0" fontId="4" fillId="0" borderId="0" xfId="0" applyFont="1" applyAlignment="1">
      <alignment vertical="center" wrapText="1"/>
    </xf>
    <xf numFmtId="0" fontId="0" fillId="0" borderId="1" xfId="0" applyBorder="1" applyAlignment="1">
      <alignment vertical="center" wrapText="1"/>
    </xf>
    <xf numFmtId="0" fontId="10" fillId="0" borderId="0" xfId="0" applyFont="1">
      <alignment vertical="center"/>
    </xf>
    <xf numFmtId="0" fontId="11" fillId="0" borderId="0" xfId="0" applyFont="1" applyAlignment="1">
      <alignment horizontal="center" vertical="center"/>
    </xf>
    <xf numFmtId="0" fontId="10" fillId="0" borderId="1" xfId="0" applyFont="1" applyBorder="1" applyAlignment="1">
      <alignment horizontal="center" vertical="center"/>
    </xf>
    <xf numFmtId="0" fontId="12"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3" fillId="0" borderId="0" xfId="0" applyFont="1" applyAlignment="1">
      <alignment horizontal="center" vertical="center"/>
    </xf>
    <xf numFmtId="49"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5" fillId="0" borderId="0" xfId="0" applyFont="1">
      <alignment vertical="center"/>
    </xf>
    <xf numFmtId="0" fontId="15" fillId="0" borderId="1" xfId="0" applyFont="1" applyBorder="1">
      <alignment vertical="center"/>
    </xf>
    <xf numFmtId="0" fontId="13" fillId="0" borderId="0" xfId="0" applyFont="1">
      <alignment vertical="center"/>
    </xf>
    <xf numFmtId="49" fontId="13" fillId="2" borderId="1" xfId="0" applyNumberFormat="1" applyFont="1" applyFill="1" applyBorder="1">
      <alignment vertical="center"/>
    </xf>
    <xf numFmtId="0" fontId="13" fillId="2" borderId="1" xfId="0" applyFont="1" applyFill="1" applyBorder="1">
      <alignment vertical="center"/>
    </xf>
    <xf numFmtId="0" fontId="0" fillId="0" borderId="2" xfId="0" applyBorder="1" applyAlignment="1">
      <alignment horizontal="center" vertical="center"/>
    </xf>
    <xf numFmtId="0" fontId="0" fillId="0" borderId="3" xfId="0" applyBorder="1" applyAlignment="1">
      <alignment vertical="center" wrapText="1"/>
    </xf>
    <xf numFmtId="0" fontId="0" fillId="0" borderId="4" xfId="0" applyBorder="1" applyAlignment="1">
      <alignment horizontal="center" vertical="center"/>
    </xf>
    <xf numFmtId="0" fontId="0" fillId="3" borderId="2" xfId="0" applyFill="1" applyBorder="1" applyAlignment="1">
      <alignment horizontal="center" vertical="center"/>
    </xf>
    <xf numFmtId="0" fontId="0" fillId="0" borderId="3" xfId="0" applyBorder="1">
      <alignment vertical="center"/>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left" vertical="top" wrapText="1"/>
    </xf>
    <xf numFmtId="0" fontId="8" fillId="0" borderId="1" xfId="0" applyFont="1" applyBorder="1" applyAlignment="1">
      <alignment vertical="center" wrapText="1"/>
    </xf>
    <xf numFmtId="0" fontId="19" fillId="0" borderId="2" xfId="0" applyFont="1" applyBorder="1" applyAlignment="1">
      <alignment vertical="center" wrapText="1"/>
    </xf>
    <xf numFmtId="0" fontId="20" fillId="0" borderId="2" xfId="0" applyFont="1" applyBorder="1">
      <alignment vertical="center"/>
    </xf>
    <xf numFmtId="0" fontId="8" fillId="0" borderId="2" xfId="0" applyFont="1" applyBorder="1">
      <alignment vertical="center"/>
    </xf>
    <xf numFmtId="0" fontId="16" fillId="0" borderId="2" xfId="0" applyFont="1" applyBorder="1">
      <alignment vertical="center"/>
    </xf>
    <xf numFmtId="0" fontId="8" fillId="0" borderId="2" xfId="0" applyFont="1" applyBorder="1" applyAlignment="1">
      <alignment vertical="center" wrapText="1"/>
    </xf>
    <xf numFmtId="0" fontId="8" fillId="4" borderId="1" xfId="0" applyFont="1" applyFill="1" applyBorder="1">
      <alignment vertical="center"/>
    </xf>
    <xf numFmtId="0" fontId="8" fillId="4" borderId="2" xfId="0" applyFont="1" applyFill="1" applyBorder="1">
      <alignment vertical="center"/>
    </xf>
    <xf numFmtId="0" fontId="8" fillId="4" borderId="2" xfId="0" applyFont="1" applyFill="1" applyBorder="1" applyAlignment="1">
      <alignment vertical="center" wrapText="1"/>
    </xf>
    <xf numFmtId="0" fontId="8" fillId="4" borderId="0" xfId="0" applyFont="1" applyFill="1">
      <alignment vertical="center"/>
    </xf>
    <xf numFmtId="0" fontId="8" fillId="4" borderId="5" xfId="0" applyFont="1" applyFill="1" applyBorder="1">
      <alignment vertical="center"/>
    </xf>
    <xf numFmtId="0" fontId="8" fillId="4" borderId="6" xfId="0" applyFont="1" applyFill="1" applyBorder="1">
      <alignment vertical="center"/>
    </xf>
    <xf numFmtId="0" fontId="8" fillId="4" borderId="6" xfId="0" applyFont="1" applyFill="1" applyBorder="1" applyAlignment="1">
      <alignment vertical="center" wrapText="1"/>
    </xf>
    <xf numFmtId="0" fontId="16" fillId="0" borderId="1" xfId="0" applyFont="1" applyBorder="1" applyAlignment="1">
      <alignment vertical="center" wrapText="1"/>
    </xf>
    <xf numFmtId="0" fontId="4" fillId="0" borderId="1" xfId="0" applyFont="1" applyFill="1" applyBorder="1" applyAlignment="1">
      <alignment horizontal="left" vertical="center" wrapText="1"/>
    </xf>
    <xf numFmtId="0" fontId="0" fillId="0" borderId="1" xfId="0" applyFill="1" applyBorder="1" applyAlignment="1">
      <alignment horizontal="center" vertical="center"/>
    </xf>
    <xf numFmtId="0" fontId="2" fillId="0" borderId="1" xfId="0" applyFont="1" applyFill="1" applyBorder="1" applyAlignment="1">
      <alignment horizontal="center" vertical="center"/>
    </xf>
    <xf numFmtId="0" fontId="0" fillId="0" borderId="1" xfId="0" applyFill="1" applyBorder="1" applyAlignment="1">
      <alignment horizontal="center" vertical="center" wrapText="1"/>
    </xf>
    <xf numFmtId="164" fontId="0" fillId="0" borderId="1" xfId="3" applyNumberFormat="1" applyFont="1" applyFill="1" applyBorder="1" applyAlignment="1">
      <alignment horizontal="center" vertical="center"/>
    </xf>
    <xf numFmtId="0" fontId="7" fillId="0" borderId="1" xfId="0" applyFont="1" applyFill="1" applyBorder="1" applyAlignment="1">
      <alignment horizontal="center" vertical="center"/>
    </xf>
    <xf numFmtId="0" fontId="21" fillId="0" borderId="1" xfId="0" applyFont="1" applyFill="1" applyBorder="1" applyAlignment="1">
      <alignment horizontal="center" vertical="center" wrapText="1"/>
    </xf>
  </cellXfs>
  <cellStyles count="4">
    <cellStyle name="Comma 2" xfId="3"/>
    <cellStyle name="Normal" xfId="0" builtinId="0"/>
    <cellStyle name="常规 2" xfId="1"/>
    <cellStyle name="常规 3" xfId="2"/>
  </cellStyles>
  <dxfs count="0"/>
  <tableStyles count="0" defaultTableStyle="TableStyleMedium2" defaultPivotStyle="PivotStyleLight16"/>
  <colors>
    <mruColors>
      <color rgb="FF3C2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4"/>
  <sheetViews>
    <sheetView zoomScale="70" zoomScaleNormal="70" workbookViewId="0">
      <pane ySplit="1" topLeftCell="A2" activePane="bottomLeft" state="frozen"/>
      <selection pane="bottomLeft"/>
    </sheetView>
  </sheetViews>
  <sheetFormatPr defaultColWidth="9" defaultRowHeight="60" customHeight="1" x14ac:dyDescent="0.15"/>
  <cols>
    <col min="2" max="2" width="20.625" customWidth="1"/>
    <col min="3" max="3" width="17.375" customWidth="1"/>
    <col min="4" max="4" width="20.625" customWidth="1"/>
    <col min="5" max="6" width="18.625" customWidth="1"/>
    <col min="7" max="7" width="15.875" customWidth="1"/>
    <col min="8" max="8" width="13.5" customWidth="1"/>
    <col min="9" max="9" width="15.625" customWidth="1"/>
    <col min="10" max="11" width="16.625" customWidth="1"/>
    <col min="12" max="12" width="50.125" customWidth="1"/>
    <col min="13" max="13" width="20.875" customWidth="1"/>
    <col min="14" max="14" width="18.5" customWidth="1"/>
  </cols>
  <sheetData>
    <row r="1" spans="1:13" s="2" customFormat="1" ht="24" customHeight="1" x14ac:dyDescent="0.15">
      <c r="A1" s="3" t="s">
        <v>0</v>
      </c>
      <c r="B1" s="3" t="s">
        <v>1</v>
      </c>
      <c r="C1" s="3" t="s">
        <v>2</v>
      </c>
      <c r="D1" s="3" t="s">
        <v>3</v>
      </c>
      <c r="E1" s="3" t="s">
        <v>4</v>
      </c>
      <c r="F1" s="3" t="s">
        <v>5</v>
      </c>
      <c r="G1" s="3" t="s">
        <v>6</v>
      </c>
      <c r="H1" s="3" t="s">
        <v>7</v>
      </c>
      <c r="I1" s="3" t="s">
        <v>8</v>
      </c>
      <c r="J1" s="6" t="s">
        <v>9</v>
      </c>
      <c r="K1" s="6" t="s">
        <v>10</v>
      </c>
      <c r="L1" s="3" t="s">
        <v>11</v>
      </c>
      <c r="M1" s="3" t="s">
        <v>12</v>
      </c>
    </row>
    <row r="2" spans="1:13" s="12" customFormat="1" ht="264" customHeight="1" x14ac:dyDescent="0.15">
      <c r="A2" s="13" t="s">
        <v>13</v>
      </c>
      <c r="B2" s="17" t="s">
        <v>14</v>
      </c>
      <c r="C2" s="13" t="s">
        <v>15</v>
      </c>
      <c r="D2" s="13" t="s">
        <v>16</v>
      </c>
      <c r="E2" s="16" t="s">
        <v>17</v>
      </c>
      <c r="F2" s="18"/>
      <c r="G2" s="13" t="s">
        <v>18</v>
      </c>
      <c r="H2" s="13" t="s">
        <v>18</v>
      </c>
      <c r="I2" s="14" t="s">
        <v>19</v>
      </c>
      <c r="J2" s="13"/>
      <c r="K2" s="18"/>
      <c r="L2" s="67" t="s">
        <v>20</v>
      </c>
      <c r="M2" s="13"/>
    </row>
    <row r="3" spans="1:13" s="12" customFormat="1" ht="362.45" customHeight="1" x14ac:dyDescent="0.15">
      <c r="A3" s="13" t="s">
        <v>21</v>
      </c>
      <c r="B3" s="17" t="s">
        <v>14</v>
      </c>
      <c r="C3" s="13" t="s">
        <v>22</v>
      </c>
      <c r="D3" s="13" t="s">
        <v>16</v>
      </c>
      <c r="E3" s="16" t="s">
        <v>23</v>
      </c>
      <c r="F3" s="18"/>
      <c r="G3" s="13" t="s">
        <v>18</v>
      </c>
      <c r="H3" s="13" t="s">
        <v>18</v>
      </c>
      <c r="I3" s="14" t="s">
        <v>19</v>
      </c>
      <c r="J3" s="13"/>
      <c r="K3" s="18"/>
      <c r="L3" s="67" t="s">
        <v>24</v>
      </c>
      <c r="M3" s="13"/>
    </row>
    <row r="4" spans="1:13" s="12" customFormat="1" ht="300" x14ac:dyDescent="0.15">
      <c r="A4" s="13" t="s">
        <v>25</v>
      </c>
      <c r="B4" s="17" t="s">
        <v>14</v>
      </c>
      <c r="C4" s="13" t="s">
        <v>26</v>
      </c>
      <c r="D4" s="13" t="s">
        <v>16</v>
      </c>
      <c r="E4" s="16" t="s">
        <v>23</v>
      </c>
      <c r="F4" s="18"/>
      <c r="G4" s="13" t="s">
        <v>18</v>
      </c>
      <c r="H4" s="13" t="s">
        <v>18</v>
      </c>
      <c r="I4" s="14" t="s">
        <v>19</v>
      </c>
      <c r="J4" s="13"/>
      <c r="K4" s="18"/>
      <c r="L4" s="67" t="s">
        <v>27</v>
      </c>
      <c r="M4" s="13"/>
    </row>
    <row r="5" spans="1:13" s="12" customFormat="1" ht="373.35" customHeight="1" x14ac:dyDescent="0.15">
      <c r="A5" s="13" t="s">
        <v>28</v>
      </c>
      <c r="B5" s="17" t="s">
        <v>14</v>
      </c>
      <c r="C5" s="17" t="s">
        <v>29</v>
      </c>
      <c r="D5" s="13" t="s">
        <v>16</v>
      </c>
      <c r="E5" s="16" t="s">
        <v>30</v>
      </c>
      <c r="F5" s="18"/>
      <c r="G5" s="13" t="s">
        <v>18</v>
      </c>
      <c r="H5" s="13" t="s">
        <v>18</v>
      </c>
      <c r="I5" s="14" t="s">
        <v>19</v>
      </c>
      <c r="J5" s="13"/>
      <c r="K5" s="18"/>
      <c r="L5" s="67" t="s">
        <v>31</v>
      </c>
      <c r="M5" s="13"/>
    </row>
    <row r="6" spans="1:13" s="12" customFormat="1" ht="300" x14ac:dyDescent="0.15">
      <c r="A6" s="13" t="s">
        <v>32</v>
      </c>
      <c r="B6" s="17" t="s">
        <v>14</v>
      </c>
      <c r="C6" s="13" t="s">
        <v>33</v>
      </c>
      <c r="D6" s="13" t="s">
        <v>16</v>
      </c>
      <c r="E6" s="16" t="s">
        <v>23</v>
      </c>
      <c r="F6" s="16"/>
      <c r="G6" s="13" t="s">
        <v>18</v>
      </c>
      <c r="H6" s="13" t="s">
        <v>18</v>
      </c>
      <c r="I6" s="15" t="s">
        <v>19</v>
      </c>
      <c r="J6" s="13"/>
      <c r="K6" s="13"/>
      <c r="L6" s="67" t="s">
        <v>34</v>
      </c>
      <c r="M6" s="13"/>
    </row>
    <row r="7" spans="1:13" ht="60" customHeight="1" x14ac:dyDescent="0.15">
      <c r="D7" s="5"/>
      <c r="E7" s="5"/>
    </row>
    <row r="8" spans="1:13" ht="60" customHeight="1" x14ac:dyDescent="0.15">
      <c r="D8" s="5"/>
      <c r="E8" s="5"/>
    </row>
    <row r="9" spans="1:13" ht="60" customHeight="1" x14ac:dyDescent="0.15">
      <c r="D9" s="5"/>
      <c r="E9" s="5"/>
    </row>
    <row r="10" spans="1:13" ht="60" customHeight="1" x14ac:dyDescent="0.15">
      <c r="D10" s="5"/>
      <c r="E10" s="5"/>
    </row>
    <row r="11" spans="1:13" ht="60" customHeight="1" x14ac:dyDescent="0.15">
      <c r="D11" s="5"/>
      <c r="E11" s="5"/>
    </row>
    <row r="12" spans="1:13" ht="60" customHeight="1" x14ac:dyDescent="0.15">
      <c r="D12" s="5"/>
      <c r="E12" s="5"/>
    </row>
    <row r="13" spans="1:13" ht="60" customHeight="1" x14ac:dyDescent="0.15">
      <c r="D13" s="5"/>
      <c r="E13" s="5"/>
    </row>
    <row r="14" spans="1:13" ht="60" customHeight="1" x14ac:dyDescent="0.15">
      <c r="D14" s="5"/>
      <c r="E14" s="5"/>
    </row>
    <row r="15" spans="1:13" ht="60" customHeight="1" x14ac:dyDescent="0.15">
      <c r="D15" s="5"/>
      <c r="E15" s="5"/>
    </row>
    <row r="16" spans="1:13" ht="60" customHeight="1" x14ac:dyDescent="0.15">
      <c r="D16" s="5"/>
      <c r="E16" s="5"/>
    </row>
    <row r="17" spans="4:5" ht="60" customHeight="1" x14ac:dyDescent="0.15">
      <c r="D17" s="5"/>
      <c r="E17" s="5"/>
    </row>
    <row r="18" spans="4:5" ht="60" customHeight="1" x14ac:dyDescent="0.15">
      <c r="D18" s="5"/>
      <c r="E18" s="5"/>
    </row>
    <row r="19" spans="4:5" ht="60" customHeight="1" x14ac:dyDescent="0.15">
      <c r="D19" s="5"/>
      <c r="E19" s="5"/>
    </row>
    <row r="20" spans="4:5" ht="60" customHeight="1" x14ac:dyDescent="0.15">
      <c r="D20" s="5"/>
      <c r="E20" s="5"/>
    </row>
    <row r="21" spans="4:5" ht="60" customHeight="1" x14ac:dyDescent="0.15">
      <c r="D21" s="5"/>
      <c r="E21" s="5"/>
    </row>
    <row r="22" spans="4:5" ht="60" customHeight="1" x14ac:dyDescent="0.15">
      <c r="D22" s="5"/>
      <c r="E22" s="5"/>
    </row>
    <row r="23" spans="4:5" ht="60" customHeight="1" x14ac:dyDescent="0.15">
      <c r="D23" s="5"/>
      <c r="E23" s="5"/>
    </row>
    <row r="24" spans="4:5" ht="60" customHeight="1" x14ac:dyDescent="0.15">
      <c r="D24" s="5"/>
      <c r="E24" s="5"/>
    </row>
    <row r="25" spans="4:5" ht="60" customHeight="1" x14ac:dyDescent="0.15">
      <c r="D25" s="5"/>
      <c r="E25" s="5"/>
    </row>
    <row r="26" spans="4:5" ht="60" customHeight="1" x14ac:dyDescent="0.15">
      <c r="D26" s="5"/>
      <c r="E26" s="5"/>
    </row>
    <row r="27" spans="4:5" ht="60" customHeight="1" x14ac:dyDescent="0.15">
      <c r="D27" s="5"/>
      <c r="E27" s="5"/>
    </row>
    <row r="28" spans="4:5" ht="60" customHeight="1" x14ac:dyDescent="0.15">
      <c r="D28" s="5"/>
      <c r="E28" s="5"/>
    </row>
    <row r="29" spans="4:5" ht="60" customHeight="1" x14ac:dyDescent="0.15">
      <c r="D29" s="5"/>
      <c r="E29" s="5"/>
    </row>
    <row r="30" spans="4:5" ht="60" customHeight="1" x14ac:dyDescent="0.15">
      <c r="D30" s="5"/>
      <c r="E30" s="5"/>
    </row>
    <row r="31" spans="4:5" ht="60" customHeight="1" x14ac:dyDescent="0.15">
      <c r="D31" s="5"/>
      <c r="E31" s="5"/>
    </row>
    <row r="32" spans="4:5" ht="60" customHeight="1" x14ac:dyDescent="0.15">
      <c r="D32" s="5"/>
      <c r="E32" s="5"/>
    </row>
    <row r="33" spans="4:5" ht="60" customHeight="1" x14ac:dyDescent="0.15">
      <c r="D33" s="5"/>
      <c r="E33" s="5"/>
    </row>
    <row r="34" spans="4:5" ht="60" customHeight="1" x14ac:dyDescent="0.15">
      <c r="D34" s="5"/>
      <c r="E34" s="5"/>
    </row>
    <row r="35" spans="4:5" ht="60" customHeight="1" x14ac:dyDescent="0.15">
      <c r="D35" s="5"/>
      <c r="E35" s="5"/>
    </row>
    <row r="36" spans="4:5" ht="60" customHeight="1" x14ac:dyDescent="0.15">
      <c r="D36" s="5"/>
      <c r="E36" s="5"/>
    </row>
    <row r="37" spans="4:5" ht="60" customHeight="1" x14ac:dyDescent="0.15">
      <c r="D37" s="5"/>
      <c r="E37" s="5"/>
    </row>
    <row r="38" spans="4:5" ht="60" customHeight="1" x14ac:dyDescent="0.15">
      <c r="D38" s="5"/>
      <c r="E38" s="5"/>
    </row>
    <row r="39" spans="4:5" ht="60" customHeight="1" x14ac:dyDescent="0.15">
      <c r="D39" s="5"/>
      <c r="E39" s="5"/>
    </row>
    <row r="40" spans="4:5" ht="60" customHeight="1" x14ac:dyDescent="0.15">
      <c r="D40" s="5"/>
      <c r="E40" s="5"/>
    </row>
    <row r="41" spans="4:5" ht="60" customHeight="1" x14ac:dyDescent="0.15">
      <c r="D41" s="5"/>
      <c r="E41" s="5"/>
    </row>
    <row r="42" spans="4:5" ht="60" customHeight="1" x14ac:dyDescent="0.15">
      <c r="D42" s="5"/>
      <c r="E42" s="5"/>
    </row>
    <row r="43" spans="4:5" ht="60" customHeight="1" x14ac:dyDescent="0.15">
      <c r="D43" s="5"/>
      <c r="E43" s="5"/>
    </row>
    <row r="44" spans="4:5" ht="60" customHeight="1" x14ac:dyDescent="0.15">
      <c r="D44" s="5"/>
      <c r="E44" s="5"/>
    </row>
    <row r="45" spans="4:5" ht="60" customHeight="1" x14ac:dyDescent="0.15">
      <c r="D45" s="5"/>
      <c r="E45" s="5"/>
    </row>
    <row r="46" spans="4:5" ht="60" customHeight="1" x14ac:dyDescent="0.15">
      <c r="D46" s="5"/>
      <c r="E46" s="5"/>
    </row>
    <row r="47" spans="4:5" ht="60" customHeight="1" x14ac:dyDescent="0.15">
      <c r="D47" s="5"/>
      <c r="E47" s="5"/>
    </row>
    <row r="48" spans="4:5" ht="60" customHeight="1" x14ac:dyDescent="0.15">
      <c r="D48" s="5"/>
      <c r="E48" s="5"/>
    </row>
    <row r="49" spans="4:5" ht="60" customHeight="1" x14ac:dyDescent="0.15">
      <c r="D49" s="5"/>
      <c r="E49" s="5"/>
    </row>
    <row r="50" spans="4:5" ht="60" customHeight="1" x14ac:dyDescent="0.15">
      <c r="D50" s="5"/>
      <c r="E50" s="5"/>
    </row>
    <row r="51" spans="4:5" ht="60" customHeight="1" x14ac:dyDescent="0.15">
      <c r="D51" s="5"/>
      <c r="E51" s="5"/>
    </row>
    <row r="52" spans="4:5" ht="60" customHeight="1" x14ac:dyDescent="0.15">
      <c r="D52" s="5"/>
      <c r="E52" s="5"/>
    </row>
    <row r="53" spans="4:5" ht="60" customHeight="1" x14ac:dyDescent="0.15">
      <c r="D53" s="5"/>
      <c r="E53" s="5"/>
    </row>
    <row r="54" spans="4:5" ht="60" customHeight="1" x14ac:dyDescent="0.15">
      <c r="D54" s="5"/>
      <c r="E54" s="5"/>
    </row>
    <row r="55" spans="4:5" ht="60" customHeight="1" x14ac:dyDescent="0.15">
      <c r="D55" s="5"/>
      <c r="E55" s="5"/>
    </row>
    <row r="56" spans="4:5" ht="60" customHeight="1" x14ac:dyDescent="0.15">
      <c r="D56" s="5"/>
      <c r="E56" s="5"/>
    </row>
    <row r="57" spans="4:5" ht="60" customHeight="1" x14ac:dyDescent="0.15">
      <c r="D57" s="5"/>
      <c r="E57" s="5"/>
    </row>
    <row r="58" spans="4:5" ht="60" customHeight="1" x14ac:dyDescent="0.15">
      <c r="D58" s="5"/>
      <c r="E58" s="5"/>
    </row>
    <row r="59" spans="4:5" ht="60" customHeight="1" x14ac:dyDescent="0.15">
      <c r="D59" s="5"/>
      <c r="E59" s="5"/>
    </row>
    <row r="60" spans="4:5" ht="60" customHeight="1" x14ac:dyDescent="0.15">
      <c r="D60" s="5"/>
      <c r="E60" s="5"/>
    </row>
    <row r="61" spans="4:5" ht="60" customHeight="1" x14ac:dyDescent="0.15">
      <c r="D61" s="5"/>
      <c r="E61" s="5"/>
    </row>
    <row r="62" spans="4:5" ht="60" customHeight="1" x14ac:dyDescent="0.15">
      <c r="D62" s="5"/>
      <c r="E62" s="5"/>
    </row>
    <row r="63" spans="4:5" ht="60" customHeight="1" x14ac:dyDescent="0.15">
      <c r="D63" s="5"/>
      <c r="E63" s="5"/>
    </row>
    <row r="64" spans="4:5" ht="60" customHeight="1" x14ac:dyDescent="0.15">
      <c r="D64" s="5"/>
      <c r="E64" s="5"/>
    </row>
    <row r="65" spans="4:5" ht="60" customHeight="1" x14ac:dyDescent="0.15">
      <c r="D65" s="5"/>
      <c r="E65" s="5"/>
    </row>
    <row r="66" spans="4:5" ht="60" customHeight="1" x14ac:dyDescent="0.15">
      <c r="D66" s="5"/>
      <c r="E66" s="5"/>
    </row>
    <row r="67" spans="4:5" ht="60" customHeight="1" x14ac:dyDescent="0.15">
      <c r="D67" s="5"/>
      <c r="E67" s="5"/>
    </row>
    <row r="68" spans="4:5" ht="60" customHeight="1" x14ac:dyDescent="0.15">
      <c r="D68" s="5"/>
      <c r="E68" s="5"/>
    </row>
    <row r="69" spans="4:5" ht="60" customHeight="1" x14ac:dyDescent="0.15">
      <c r="D69" s="5"/>
      <c r="E69" s="5"/>
    </row>
    <row r="70" spans="4:5" ht="60" customHeight="1" x14ac:dyDescent="0.15">
      <c r="D70" s="5"/>
      <c r="E70" s="5"/>
    </row>
    <row r="71" spans="4:5" ht="60" customHeight="1" x14ac:dyDescent="0.15">
      <c r="D71" s="5"/>
      <c r="E71" s="5"/>
    </row>
    <row r="72" spans="4:5" ht="60" customHeight="1" x14ac:dyDescent="0.15">
      <c r="D72" s="5"/>
      <c r="E72" s="5"/>
    </row>
    <row r="73" spans="4:5" ht="60" customHeight="1" x14ac:dyDescent="0.15">
      <c r="D73" s="5"/>
      <c r="E73" s="5"/>
    </row>
    <row r="74" spans="4:5" ht="60" customHeight="1" x14ac:dyDescent="0.15">
      <c r="D74" s="5"/>
      <c r="E74" s="5"/>
    </row>
    <row r="75" spans="4:5" ht="60" customHeight="1" x14ac:dyDescent="0.15">
      <c r="D75" s="5"/>
      <c r="E75" s="5"/>
    </row>
    <row r="76" spans="4:5" ht="60" customHeight="1" x14ac:dyDescent="0.15">
      <c r="D76" s="5"/>
      <c r="E76" s="5"/>
    </row>
    <row r="77" spans="4:5" ht="60" customHeight="1" x14ac:dyDescent="0.15">
      <c r="D77" s="5"/>
      <c r="E77" s="5"/>
    </row>
    <row r="78" spans="4:5" ht="60" customHeight="1" x14ac:dyDescent="0.15">
      <c r="D78" s="5"/>
      <c r="E78" s="5"/>
    </row>
    <row r="79" spans="4:5" ht="60" customHeight="1" x14ac:dyDescent="0.15">
      <c r="D79" s="5"/>
      <c r="E79" s="5"/>
    </row>
    <row r="80" spans="4:5" ht="60" customHeight="1" x14ac:dyDescent="0.15">
      <c r="D80" s="5"/>
      <c r="E80" s="5"/>
    </row>
    <row r="81" spans="4:5" ht="60" customHeight="1" x14ac:dyDescent="0.15">
      <c r="D81" s="5"/>
      <c r="E81" s="5"/>
    </row>
    <row r="82" spans="4:5" ht="60" customHeight="1" x14ac:dyDescent="0.15">
      <c r="D82" s="5"/>
      <c r="E82" s="5"/>
    </row>
    <row r="83" spans="4:5" ht="60" customHeight="1" x14ac:dyDescent="0.15">
      <c r="D83" s="5"/>
      <c r="E83" s="5"/>
    </row>
    <row r="84" spans="4:5" ht="60" customHeight="1" x14ac:dyDescent="0.15">
      <c r="D84" s="5"/>
      <c r="E84" s="5"/>
    </row>
    <row r="85" spans="4:5" ht="60" customHeight="1" x14ac:dyDescent="0.15">
      <c r="D85" s="5"/>
      <c r="E85" s="5"/>
    </row>
    <row r="86" spans="4:5" ht="60" customHeight="1" x14ac:dyDescent="0.15">
      <c r="D86" s="5"/>
      <c r="E86" s="5"/>
    </row>
    <row r="87" spans="4:5" ht="60" customHeight="1" x14ac:dyDescent="0.15">
      <c r="D87" s="5"/>
      <c r="E87" s="5"/>
    </row>
    <row r="88" spans="4:5" ht="60" customHeight="1" x14ac:dyDescent="0.15">
      <c r="D88" s="5"/>
      <c r="E88" s="5"/>
    </row>
    <row r="89" spans="4:5" ht="60" customHeight="1" x14ac:dyDescent="0.15">
      <c r="D89" s="5"/>
      <c r="E89" s="5"/>
    </row>
    <row r="90" spans="4:5" ht="60" customHeight="1" x14ac:dyDescent="0.15">
      <c r="D90" s="5"/>
      <c r="E90" s="5"/>
    </row>
    <row r="91" spans="4:5" ht="60" customHeight="1" x14ac:dyDescent="0.15">
      <c r="D91" s="5"/>
      <c r="E91" s="5"/>
    </row>
    <row r="92" spans="4:5" ht="60" customHeight="1" x14ac:dyDescent="0.15">
      <c r="D92" s="5"/>
      <c r="E92" s="5"/>
    </row>
    <row r="93" spans="4:5" ht="60" customHeight="1" x14ac:dyDescent="0.15">
      <c r="D93" s="5"/>
      <c r="E93" s="5"/>
    </row>
    <row r="94" spans="4:5" ht="60" customHeight="1" x14ac:dyDescent="0.15">
      <c r="D94" s="5"/>
      <c r="E94" s="5"/>
    </row>
    <row r="95" spans="4:5" ht="60" customHeight="1" x14ac:dyDescent="0.15">
      <c r="D95" s="5"/>
      <c r="E95" s="5"/>
    </row>
    <row r="96" spans="4:5" ht="60" customHeight="1" x14ac:dyDescent="0.15">
      <c r="D96" s="5"/>
      <c r="E96" s="5"/>
    </row>
    <row r="97" spans="4:5" ht="60" customHeight="1" x14ac:dyDescent="0.15">
      <c r="D97" s="5"/>
      <c r="E97" s="5"/>
    </row>
    <row r="98" spans="4:5" ht="60" customHeight="1" x14ac:dyDescent="0.15">
      <c r="D98" s="5"/>
      <c r="E98" s="5"/>
    </row>
    <row r="99" spans="4:5" ht="60" customHeight="1" x14ac:dyDescent="0.15">
      <c r="D99" s="5"/>
      <c r="E99" s="5"/>
    </row>
    <row r="100" spans="4:5" ht="60" customHeight="1" x14ac:dyDescent="0.15">
      <c r="D100" s="5"/>
      <c r="E100" s="5"/>
    </row>
    <row r="101" spans="4:5" ht="60" customHeight="1" x14ac:dyDescent="0.15">
      <c r="D101" s="5"/>
      <c r="E101" s="5"/>
    </row>
    <row r="102" spans="4:5" ht="60" customHeight="1" x14ac:dyDescent="0.15">
      <c r="D102" s="5"/>
      <c r="E102" s="5"/>
    </row>
    <row r="103" spans="4:5" ht="60" customHeight="1" x14ac:dyDescent="0.15">
      <c r="D103" s="5"/>
      <c r="E103" s="5"/>
    </row>
    <row r="104" spans="4:5" ht="60" customHeight="1" x14ac:dyDescent="0.15">
      <c r="D104" s="5"/>
      <c r="E104" s="5"/>
    </row>
    <row r="105" spans="4:5" ht="60" customHeight="1" x14ac:dyDescent="0.15">
      <c r="D105" s="5"/>
      <c r="E105" s="5"/>
    </row>
    <row r="106" spans="4:5" ht="60" customHeight="1" x14ac:dyDescent="0.15">
      <c r="D106" s="5"/>
      <c r="E106" s="5"/>
    </row>
    <row r="107" spans="4:5" ht="60" customHeight="1" x14ac:dyDescent="0.15">
      <c r="D107" s="5"/>
      <c r="E107" s="5"/>
    </row>
    <row r="108" spans="4:5" ht="60" customHeight="1" x14ac:dyDescent="0.15">
      <c r="D108" s="5"/>
      <c r="E108" s="5"/>
    </row>
    <row r="109" spans="4:5" ht="60" customHeight="1" x14ac:dyDescent="0.15">
      <c r="D109" s="5"/>
      <c r="E109" s="5"/>
    </row>
    <row r="110" spans="4:5" ht="60" customHeight="1" x14ac:dyDescent="0.15">
      <c r="D110" s="5"/>
      <c r="E110" s="5"/>
    </row>
    <row r="111" spans="4:5" ht="60" customHeight="1" x14ac:dyDescent="0.15">
      <c r="D111" s="5"/>
      <c r="E111" s="5"/>
    </row>
    <row r="112" spans="4:5" ht="60" customHeight="1" x14ac:dyDescent="0.15">
      <c r="D112" s="5"/>
      <c r="E112" s="5"/>
    </row>
    <row r="113" spans="4:5" ht="60" customHeight="1" x14ac:dyDescent="0.15">
      <c r="D113" s="5"/>
      <c r="E113" s="5"/>
    </row>
    <row r="114" spans="4:5" ht="60" customHeight="1" x14ac:dyDescent="0.15">
      <c r="D114" s="5"/>
      <c r="E114" s="5"/>
    </row>
    <row r="115" spans="4:5" ht="60" customHeight="1" x14ac:dyDescent="0.15">
      <c r="D115" s="5"/>
      <c r="E115" s="5"/>
    </row>
    <row r="116" spans="4:5" ht="60" customHeight="1" x14ac:dyDescent="0.15">
      <c r="D116" s="5"/>
      <c r="E116" s="5"/>
    </row>
    <row r="117" spans="4:5" ht="60" customHeight="1" x14ac:dyDescent="0.15">
      <c r="D117" s="5"/>
      <c r="E117" s="5"/>
    </row>
    <row r="118" spans="4:5" ht="60" customHeight="1" x14ac:dyDescent="0.15">
      <c r="D118" s="5"/>
      <c r="E118" s="5"/>
    </row>
    <row r="119" spans="4:5" ht="60" customHeight="1" x14ac:dyDescent="0.15">
      <c r="D119" s="5"/>
      <c r="E119" s="5"/>
    </row>
    <row r="120" spans="4:5" ht="60" customHeight="1" x14ac:dyDescent="0.15">
      <c r="D120" s="5"/>
      <c r="E120" s="5"/>
    </row>
    <row r="121" spans="4:5" ht="60" customHeight="1" x14ac:dyDescent="0.15">
      <c r="D121" s="5"/>
      <c r="E121" s="5"/>
    </row>
    <row r="122" spans="4:5" ht="60" customHeight="1" x14ac:dyDescent="0.15">
      <c r="D122" s="5"/>
      <c r="E122" s="5"/>
    </row>
    <row r="123" spans="4:5" ht="60" customHeight="1" x14ac:dyDescent="0.15">
      <c r="D123" s="5"/>
      <c r="E123" s="5"/>
    </row>
    <row r="124" spans="4:5" ht="60" customHeight="1" x14ac:dyDescent="0.15">
      <c r="D124" s="5"/>
      <c r="E124" s="5"/>
    </row>
    <row r="125" spans="4:5" ht="60" customHeight="1" x14ac:dyDescent="0.15">
      <c r="D125" s="5"/>
      <c r="E125" s="5"/>
    </row>
    <row r="126" spans="4:5" ht="60" customHeight="1" x14ac:dyDescent="0.15">
      <c r="D126" s="5"/>
      <c r="E126" s="5"/>
    </row>
    <row r="127" spans="4:5" ht="60" customHeight="1" x14ac:dyDescent="0.15">
      <c r="D127" s="5"/>
      <c r="E127" s="5"/>
    </row>
    <row r="128" spans="4:5" ht="60" customHeight="1" x14ac:dyDescent="0.15">
      <c r="D128" s="5"/>
      <c r="E128" s="5"/>
    </row>
    <row r="129" spans="4:5" ht="60" customHeight="1" x14ac:dyDescent="0.15">
      <c r="D129" s="5"/>
      <c r="E129" s="5"/>
    </row>
    <row r="130" spans="4:5" ht="60" customHeight="1" x14ac:dyDescent="0.15">
      <c r="D130" s="5"/>
      <c r="E130" s="5"/>
    </row>
    <row r="131" spans="4:5" ht="60" customHeight="1" x14ac:dyDescent="0.15">
      <c r="D131" s="5"/>
      <c r="E131" s="5"/>
    </row>
    <row r="132" spans="4:5" ht="60" customHeight="1" x14ac:dyDescent="0.15">
      <c r="D132" s="5"/>
      <c r="E132" s="5"/>
    </row>
    <row r="133" spans="4:5" ht="60" customHeight="1" x14ac:dyDescent="0.15">
      <c r="D133" s="5"/>
      <c r="E133" s="5"/>
    </row>
    <row r="134" spans="4:5" ht="60" customHeight="1" x14ac:dyDescent="0.15">
      <c r="D134" s="5"/>
      <c r="E134" s="5"/>
    </row>
    <row r="135" spans="4:5" ht="60" customHeight="1" x14ac:dyDescent="0.15">
      <c r="D135" s="5"/>
      <c r="E135" s="5"/>
    </row>
    <row r="136" spans="4:5" ht="60" customHeight="1" x14ac:dyDescent="0.15">
      <c r="D136" s="5"/>
      <c r="E136" s="5"/>
    </row>
    <row r="137" spans="4:5" ht="60" customHeight="1" x14ac:dyDescent="0.15">
      <c r="D137" s="5"/>
      <c r="E137" s="5"/>
    </row>
    <row r="138" spans="4:5" ht="60" customHeight="1" x14ac:dyDescent="0.15">
      <c r="D138" s="5"/>
      <c r="E138" s="5"/>
    </row>
    <row r="139" spans="4:5" ht="60" customHeight="1" x14ac:dyDescent="0.15">
      <c r="D139" s="5"/>
      <c r="E139" s="5"/>
    </row>
    <row r="140" spans="4:5" ht="60" customHeight="1" x14ac:dyDescent="0.15">
      <c r="D140" s="5"/>
      <c r="E140" s="5"/>
    </row>
    <row r="141" spans="4:5" ht="60" customHeight="1" x14ac:dyDescent="0.15">
      <c r="D141" s="5"/>
      <c r="E141" s="5"/>
    </row>
    <row r="142" spans="4:5" ht="60" customHeight="1" x14ac:dyDescent="0.15">
      <c r="D142" s="5"/>
      <c r="E142" s="5"/>
    </row>
    <row r="143" spans="4:5" ht="60" customHeight="1" x14ac:dyDescent="0.15">
      <c r="D143" s="5"/>
      <c r="E143" s="5"/>
    </row>
    <row r="144" spans="4:5" ht="60" customHeight="1" x14ac:dyDescent="0.15">
      <c r="D144" s="5"/>
      <c r="E144" s="5"/>
    </row>
    <row r="145" spans="4:5" ht="60" customHeight="1" x14ac:dyDescent="0.15">
      <c r="D145" s="5"/>
      <c r="E145" s="5"/>
    </row>
    <row r="146" spans="4:5" ht="60" customHeight="1" x14ac:dyDescent="0.15">
      <c r="D146" s="5"/>
      <c r="E146" s="5"/>
    </row>
    <row r="147" spans="4:5" ht="60" customHeight="1" x14ac:dyDescent="0.15">
      <c r="D147" s="5"/>
      <c r="E147" s="5"/>
    </row>
    <row r="148" spans="4:5" ht="60" customHeight="1" x14ac:dyDescent="0.15">
      <c r="D148" s="5"/>
      <c r="E148" s="5"/>
    </row>
    <row r="149" spans="4:5" ht="60" customHeight="1" x14ac:dyDescent="0.15">
      <c r="D149" s="5"/>
      <c r="E149" s="5"/>
    </row>
    <row r="150" spans="4:5" ht="60" customHeight="1" x14ac:dyDescent="0.15">
      <c r="D150" s="5"/>
      <c r="E150" s="5"/>
    </row>
    <row r="151" spans="4:5" ht="60" customHeight="1" x14ac:dyDescent="0.15">
      <c r="D151" s="5"/>
      <c r="E151" s="5"/>
    </row>
    <row r="152" spans="4:5" ht="60" customHeight="1" x14ac:dyDescent="0.15">
      <c r="D152" s="5"/>
      <c r="E152" s="5"/>
    </row>
    <row r="153" spans="4:5" ht="60" customHeight="1" x14ac:dyDescent="0.15">
      <c r="D153" s="5"/>
      <c r="E153" s="5"/>
    </row>
    <row r="154" spans="4:5" ht="60" customHeight="1" x14ac:dyDescent="0.15">
      <c r="D154" s="5"/>
      <c r="E154" s="5"/>
    </row>
    <row r="155" spans="4:5" ht="60" customHeight="1" x14ac:dyDescent="0.15">
      <c r="D155" s="5"/>
      <c r="E155" s="5"/>
    </row>
    <row r="156" spans="4:5" ht="60" customHeight="1" x14ac:dyDescent="0.15">
      <c r="D156" s="5"/>
      <c r="E156" s="5"/>
    </row>
    <row r="157" spans="4:5" ht="60" customHeight="1" x14ac:dyDescent="0.15">
      <c r="D157" s="5"/>
      <c r="E157" s="5"/>
    </row>
    <row r="158" spans="4:5" ht="60" customHeight="1" x14ac:dyDescent="0.15">
      <c r="D158" s="5"/>
      <c r="E158" s="5"/>
    </row>
    <row r="159" spans="4:5" ht="60" customHeight="1" x14ac:dyDescent="0.15">
      <c r="D159" s="5"/>
      <c r="E159" s="5"/>
    </row>
    <row r="160" spans="4:5" ht="60" customHeight="1" x14ac:dyDescent="0.15">
      <c r="D160" s="5"/>
      <c r="E160" s="5"/>
    </row>
    <row r="161" spans="4:5" ht="60" customHeight="1" x14ac:dyDescent="0.15">
      <c r="D161" s="5"/>
      <c r="E161" s="5"/>
    </row>
    <row r="162" spans="4:5" ht="60" customHeight="1" x14ac:dyDescent="0.15">
      <c r="D162" s="5"/>
      <c r="E162" s="5"/>
    </row>
    <row r="163" spans="4:5" ht="60" customHeight="1" x14ac:dyDescent="0.15">
      <c r="D163" s="5"/>
      <c r="E163" s="5"/>
    </row>
    <row r="164" spans="4:5" ht="60" customHeight="1" x14ac:dyDescent="0.15">
      <c r="D164" s="5"/>
      <c r="E164" s="5"/>
    </row>
    <row r="165" spans="4:5" ht="60" customHeight="1" x14ac:dyDescent="0.15">
      <c r="D165" s="5"/>
      <c r="E165" s="5"/>
    </row>
    <row r="166" spans="4:5" ht="60" customHeight="1" x14ac:dyDescent="0.15">
      <c r="D166" s="5"/>
      <c r="E166" s="5"/>
    </row>
    <row r="167" spans="4:5" ht="60" customHeight="1" x14ac:dyDescent="0.15">
      <c r="D167" s="5"/>
      <c r="E167" s="5"/>
    </row>
    <row r="168" spans="4:5" ht="60" customHeight="1" x14ac:dyDescent="0.15">
      <c r="D168" s="5"/>
      <c r="E168" s="5"/>
    </row>
    <row r="169" spans="4:5" ht="60" customHeight="1" x14ac:dyDescent="0.15">
      <c r="D169" s="5"/>
      <c r="E169" s="5"/>
    </row>
    <row r="170" spans="4:5" ht="60" customHeight="1" x14ac:dyDescent="0.15">
      <c r="D170" s="5"/>
      <c r="E170" s="5"/>
    </row>
    <row r="171" spans="4:5" ht="60" customHeight="1" x14ac:dyDescent="0.15">
      <c r="D171" s="5"/>
      <c r="E171" s="5"/>
    </row>
    <row r="172" spans="4:5" ht="60" customHeight="1" x14ac:dyDescent="0.15">
      <c r="D172" s="5"/>
      <c r="E172" s="5"/>
    </row>
    <row r="173" spans="4:5" ht="60" customHeight="1" x14ac:dyDescent="0.15">
      <c r="D173" s="5"/>
      <c r="E173" s="5"/>
    </row>
    <row r="174" spans="4:5" ht="60" customHeight="1" x14ac:dyDescent="0.15">
      <c r="D174" s="5"/>
      <c r="E174" s="5"/>
    </row>
    <row r="175" spans="4:5" ht="60" customHeight="1" x14ac:dyDescent="0.15">
      <c r="D175" s="5"/>
      <c r="E175" s="5"/>
    </row>
    <row r="176" spans="4:5" ht="60" customHeight="1" x14ac:dyDescent="0.15">
      <c r="D176" s="5"/>
      <c r="E176" s="5"/>
    </row>
    <row r="177" spans="4:5" ht="60" customHeight="1" x14ac:dyDescent="0.15">
      <c r="D177" s="5"/>
      <c r="E177" s="5"/>
    </row>
    <row r="178" spans="4:5" ht="60" customHeight="1" x14ac:dyDescent="0.15">
      <c r="D178" s="5"/>
      <c r="E178" s="5"/>
    </row>
    <row r="179" spans="4:5" ht="60" customHeight="1" x14ac:dyDescent="0.15">
      <c r="D179" s="5"/>
      <c r="E179" s="5"/>
    </row>
    <row r="180" spans="4:5" ht="60" customHeight="1" x14ac:dyDescent="0.15">
      <c r="D180" s="5"/>
      <c r="E180" s="5"/>
    </row>
    <row r="181" spans="4:5" ht="60" customHeight="1" x14ac:dyDescent="0.15">
      <c r="D181" s="5"/>
      <c r="E181" s="5"/>
    </row>
    <row r="182" spans="4:5" ht="60" customHeight="1" x14ac:dyDescent="0.15">
      <c r="D182" s="5"/>
      <c r="E182" s="5"/>
    </row>
    <row r="183" spans="4:5" ht="60" customHeight="1" x14ac:dyDescent="0.15">
      <c r="D183" s="5"/>
      <c r="E183" s="5"/>
    </row>
    <row r="184" spans="4:5" ht="60" customHeight="1" x14ac:dyDescent="0.15">
      <c r="D184" s="5"/>
      <c r="E184" s="5"/>
    </row>
    <row r="185" spans="4:5" ht="60" customHeight="1" x14ac:dyDescent="0.15">
      <c r="D185" s="5"/>
      <c r="E185" s="5"/>
    </row>
    <row r="186" spans="4:5" ht="60" customHeight="1" x14ac:dyDescent="0.15">
      <c r="D186" s="5"/>
      <c r="E186" s="5"/>
    </row>
    <row r="187" spans="4:5" ht="60" customHeight="1" x14ac:dyDescent="0.15">
      <c r="D187" s="5"/>
      <c r="E187" s="5"/>
    </row>
    <row r="188" spans="4:5" ht="60" customHeight="1" x14ac:dyDescent="0.15">
      <c r="D188" s="5"/>
      <c r="E188" s="5"/>
    </row>
    <row r="189" spans="4:5" ht="60" customHeight="1" x14ac:dyDescent="0.15">
      <c r="D189" s="5"/>
      <c r="E189" s="5"/>
    </row>
    <row r="190" spans="4:5" ht="60" customHeight="1" x14ac:dyDescent="0.15">
      <c r="D190" s="5"/>
      <c r="E190" s="5"/>
    </row>
    <row r="191" spans="4:5" ht="60" customHeight="1" x14ac:dyDescent="0.15">
      <c r="D191" s="5"/>
      <c r="E191" s="5"/>
    </row>
    <row r="192" spans="4:5" ht="60" customHeight="1" x14ac:dyDescent="0.15">
      <c r="D192" s="5"/>
      <c r="E192" s="5"/>
    </row>
    <row r="193" spans="4:5" ht="60" customHeight="1" x14ac:dyDescent="0.15">
      <c r="D193" s="5"/>
      <c r="E193" s="5"/>
    </row>
    <row r="194" spans="4:5" ht="60" customHeight="1" x14ac:dyDescent="0.15">
      <c r="D194" s="5"/>
      <c r="E194" s="5"/>
    </row>
    <row r="195" spans="4:5" ht="60" customHeight="1" x14ac:dyDescent="0.15">
      <c r="D195" s="5"/>
      <c r="E195" s="5"/>
    </row>
    <row r="196" spans="4:5" ht="60" customHeight="1" x14ac:dyDescent="0.15">
      <c r="D196" s="5"/>
      <c r="E196" s="5"/>
    </row>
    <row r="197" spans="4:5" ht="60" customHeight="1" x14ac:dyDescent="0.15">
      <c r="D197" s="5"/>
      <c r="E197" s="5"/>
    </row>
    <row r="198" spans="4:5" ht="60" customHeight="1" x14ac:dyDescent="0.15">
      <c r="D198" s="5"/>
      <c r="E198" s="5"/>
    </row>
    <row r="199" spans="4:5" ht="60" customHeight="1" x14ac:dyDescent="0.15">
      <c r="D199" s="5"/>
      <c r="E199" s="5"/>
    </row>
    <row r="200" spans="4:5" ht="60" customHeight="1" x14ac:dyDescent="0.15">
      <c r="D200" s="5"/>
      <c r="E200" s="5"/>
    </row>
    <row r="201" spans="4:5" ht="60" customHeight="1" x14ac:dyDescent="0.15">
      <c r="D201" s="5"/>
      <c r="E201" s="5"/>
    </row>
    <row r="202" spans="4:5" ht="60" customHeight="1" x14ac:dyDescent="0.15">
      <c r="D202" s="5"/>
      <c r="E202" s="5"/>
    </row>
    <row r="203" spans="4:5" ht="60" customHeight="1" x14ac:dyDescent="0.15">
      <c r="D203" s="5"/>
      <c r="E203" s="5"/>
    </row>
    <row r="204" spans="4:5" ht="60" customHeight="1" x14ac:dyDescent="0.15">
      <c r="D204" s="5"/>
      <c r="E204" s="5"/>
    </row>
    <row r="205" spans="4:5" ht="60" customHeight="1" x14ac:dyDescent="0.15">
      <c r="D205" s="5"/>
      <c r="E205" s="5"/>
    </row>
    <row r="206" spans="4:5" ht="60" customHeight="1" x14ac:dyDescent="0.15">
      <c r="D206" s="5"/>
      <c r="E206" s="5"/>
    </row>
    <row r="207" spans="4:5" ht="60" customHeight="1" x14ac:dyDescent="0.15">
      <c r="D207" s="5"/>
      <c r="E207" s="5"/>
    </row>
    <row r="208" spans="4:5" ht="60" customHeight="1" x14ac:dyDescent="0.15">
      <c r="D208" s="5"/>
      <c r="E208" s="5"/>
    </row>
    <row r="209" spans="4:5" ht="60" customHeight="1" x14ac:dyDescent="0.15">
      <c r="D209" s="5"/>
      <c r="E209" s="5"/>
    </row>
    <row r="210" spans="4:5" ht="60" customHeight="1" x14ac:dyDescent="0.15">
      <c r="D210" s="5"/>
      <c r="E210" s="5"/>
    </row>
    <row r="211" spans="4:5" ht="60" customHeight="1" x14ac:dyDescent="0.15">
      <c r="D211" s="5"/>
      <c r="E211" s="5"/>
    </row>
    <row r="212" spans="4:5" ht="60" customHeight="1" x14ac:dyDescent="0.15">
      <c r="D212" s="5"/>
      <c r="E212" s="5"/>
    </row>
    <row r="213" spans="4:5" ht="60" customHeight="1" x14ac:dyDescent="0.15">
      <c r="D213" s="5"/>
      <c r="E213" s="5"/>
    </row>
    <row r="214" spans="4:5" ht="60" customHeight="1" x14ac:dyDescent="0.15">
      <c r="D214" s="5"/>
      <c r="E214" s="5"/>
    </row>
    <row r="215" spans="4:5" ht="60" customHeight="1" x14ac:dyDescent="0.15">
      <c r="D215" s="5"/>
      <c r="E215" s="5"/>
    </row>
    <row r="216" spans="4:5" ht="60" customHeight="1" x14ac:dyDescent="0.15">
      <c r="D216" s="5"/>
      <c r="E216" s="5"/>
    </row>
    <row r="217" spans="4:5" ht="60" customHeight="1" x14ac:dyDescent="0.15">
      <c r="D217" s="5"/>
      <c r="E217" s="5"/>
    </row>
    <row r="218" spans="4:5" ht="60" customHeight="1" x14ac:dyDescent="0.15">
      <c r="D218" s="5"/>
      <c r="E218" s="5"/>
    </row>
    <row r="219" spans="4:5" ht="60" customHeight="1" x14ac:dyDescent="0.15">
      <c r="D219" s="5"/>
      <c r="E219" s="5"/>
    </row>
    <row r="220" spans="4:5" ht="60" customHeight="1" x14ac:dyDescent="0.15">
      <c r="D220" s="5"/>
      <c r="E220" s="5"/>
    </row>
    <row r="221" spans="4:5" ht="60" customHeight="1" x14ac:dyDescent="0.15">
      <c r="D221" s="5"/>
      <c r="E221" s="5"/>
    </row>
    <row r="222" spans="4:5" ht="60" customHeight="1" x14ac:dyDescent="0.15">
      <c r="D222" s="5"/>
      <c r="E222" s="5"/>
    </row>
    <row r="223" spans="4:5" ht="60" customHeight="1" x14ac:dyDescent="0.15">
      <c r="D223" s="5"/>
      <c r="E223" s="5"/>
    </row>
    <row r="224" spans="4:5" ht="60" customHeight="1" x14ac:dyDescent="0.15">
      <c r="D224" s="5"/>
      <c r="E224" s="5"/>
    </row>
    <row r="225" spans="4:5" ht="60" customHeight="1" x14ac:dyDescent="0.15">
      <c r="D225" s="5"/>
      <c r="E225" s="5"/>
    </row>
    <row r="226" spans="4:5" ht="60" customHeight="1" x14ac:dyDescent="0.15">
      <c r="D226" s="5"/>
      <c r="E226" s="5"/>
    </row>
    <row r="227" spans="4:5" ht="60" customHeight="1" x14ac:dyDescent="0.15">
      <c r="D227" s="5"/>
      <c r="E227" s="5"/>
    </row>
    <row r="228" spans="4:5" ht="60" customHeight="1" x14ac:dyDescent="0.15">
      <c r="D228" s="5"/>
      <c r="E228" s="5"/>
    </row>
    <row r="229" spans="4:5" ht="60" customHeight="1" x14ac:dyDescent="0.15">
      <c r="D229" s="5"/>
      <c r="E229" s="5"/>
    </row>
    <row r="230" spans="4:5" ht="60" customHeight="1" x14ac:dyDescent="0.15">
      <c r="D230" s="5"/>
      <c r="E230" s="5"/>
    </row>
    <row r="231" spans="4:5" ht="60" customHeight="1" x14ac:dyDescent="0.15">
      <c r="D231" s="5"/>
      <c r="E231" s="5"/>
    </row>
    <row r="232" spans="4:5" ht="60" customHeight="1" x14ac:dyDescent="0.15">
      <c r="D232" s="5"/>
      <c r="E232" s="5"/>
    </row>
    <row r="233" spans="4:5" ht="60" customHeight="1" x14ac:dyDescent="0.15">
      <c r="D233" s="5"/>
      <c r="E233" s="5"/>
    </row>
    <row r="234" spans="4:5" ht="60" customHeight="1" x14ac:dyDescent="0.15">
      <c r="D234" s="5"/>
      <c r="E234" s="5"/>
    </row>
    <row r="235" spans="4:5" ht="60" customHeight="1" x14ac:dyDescent="0.15">
      <c r="D235" s="5"/>
      <c r="E235" s="5"/>
    </row>
    <row r="236" spans="4:5" ht="60" customHeight="1" x14ac:dyDescent="0.15">
      <c r="D236" s="5"/>
      <c r="E236" s="5"/>
    </row>
    <row r="237" spans="4:5" ht="60" customHeight="1" x14ac:dyDescent="0.15">
      <c r="D237" s="5"/>
      <c r="E237" s="5"/>
    </row>
    <row r="238" spans="4:5" ht="60" customHeight="1" x14ac:dyDescent="0.15">
      <c r="D238" s="5"/>
      <c r="E238" s="5"/>
    </row>
    <row r="239" spans="4:5" ht="60" customHeight="1" x14ac:dyDescent="0.15">
      <c r="D239" s="5"/>
      <c r="E239" s="5"/>
    </row>
    <row r="240" spans="4:5" ht="60" customHeight="1" x14ac:dyDescent="0.15">
      <c r="D240" s="5"/>
      <c r="E240" s="5"/>
    </row>
    <row r="241" spans="4:5" ht="60" customHeight="1" x14ac:dyDescent="0.15">
      <c r="D241" s="5"/>
      <c r="E241" s="5"/>
    </row>
    <row r="242" spans="4:5" ht="60" customHeight="1" x14ac:dyDescent="0.15">
      <c r="D242" s="5"/>
      <c r="E242" s="5"/>
    </row>
    <row r="243" spans="4:5" ht="60" customHeight="1" x14ac:dyDescent="0.15">
      <c r="D243" s="5"/>
      <c r="E243" s="5"/>
    </row>
    <row r="244" spans="4:5" ht="60" customHeight="1" x14ac:dyDescent="0.15">
      <c r="D244" s="5"/>
      <c r="E244" s="5"/>
    </row>
    <row r="245" spans="4:5" ht="60" customHeight="1" x14ac:dyDescent="0.15">
      <c r="D245" s="5"/>
      <c r="E245" s="5"/>
    </row>
    <row r="246" spans="4:5" ht="60" customHeight="1" x14ac:dyDescent="0.15">
      <c r="D246" s="5"/>
      <c r="E246" s="5"/>
    </row>
    <row r="247" spans="4:5" ht="60" customHeight="1" x14ac:dyDescent="0.15">
      <c r="D247" s="5"/>
      <c r="E247" s="5"/>
    </row>
    <row r="248" spans="4:5" ht="60" customHeight="1" x14ac:dyDescent="0.15">
      <c r="D248" s="5"/>
      <c r="E248" s="5"/>
    </row>
    <row r="249" spans="4:5" ht="60" customHeight="1" x14ac:dyDescent="0.15">
      <c r="D249" s="5"/>
      <c r="E249" s="5"/>
    </row>
    <row r="250" spans="4:5" ht="60" customHeight="1" x14ac:dyDescent="0.15">
      <c r="D250" s="5"/>
      <c r="E250" s="5"/>
    </row>
    <row r="251" spans="4:5" ht="60" customHeight="1" x14ac:dyDescent="0.15">
      <c r="D251" s="5"/>
      <c r="E251" s="5"/>
    </row>
    <row r="252" spans="4:5" ht="60" customHeight="1" x14ac:dyDescent="0.15">
      <c r="D252" s="5"/>
      <c r="E252" s="5"/>
    </row>
    <row r="253" spans="4:5" ht="60" customHeight="1" x14ac:dyDescent="0.15">
      <c r="D253" s="5"/>
      <c r="E253" s="5"/>
    </row>
    <row r="254" spans="4:5" ht="60" customHeight="1" x14ac:dyDescent="0.15">
      <c r="D254" s="5"/>
      <c r="E254" s="5"/>
    </row>
    <row r="255" spans="4:5" ht="60" customHeight="1" x14ac:dyDescent="0.15">
      <c r="D255" s="5"/>
      <c r="E255" s="5"/>
    </row>
    <row r="256" spans="4:5" ht="60" customHeight="1" x14ac:dyDescent="0.15">
      <c r="D256" s="5"/>
      <c r="E256" s="5"/>
    </row>
    <row r="257" spans="4:5" ht="60" customHeight="1" x14ac:dyDescent="0.15">
      <c r="D257" s="5"/>
      <c r="E257" s="5"/>
    </row>
    <row r="258" spans="4:5" ht="60" customHeight="1" x14ac:dyDescent="0.15">
      <c r="D258" s="5"/>
      <c r="E258" s="5"/>
    </row>
    <row r="259" spans="4:5" ht="60" customHeight="1" x14ac:dyDescent="0.15">
      <c r="D259" s="5"/>
      <c r="E259" s="5"/>
    </row>
    <row r="260" spans="4:5" ht="60" customHeight="1" x14ac:dyDescent="0.15">
      <c r="D260" s="5"/>
      <c r="E260" s="5"/>
    </row>
    <row r="261" spans="4:5" ht="60" customHeight="1" x14ac:dyDescent="0.15">
      <c r="D261" s="5"/>
      <c r="E261" s="5"/>
    </row>
    <row r="262" spans="4:5" ht="60" customHeight="1" x14ac:dyDescent="0.15">
      <c r="D262" s="5"/>
      <c r="E262" s="5"/>
    </row>
    <row r="263" spans="4:5" ht="60" customHeight="1" x14ac:dyDescent="0.15">
      <c r="D263" s="5"/>
      <c r="E263" s="5"/>
    </row>
    <row r="264" spans="4:5" ht="60" customHeight="1" x14ac:dyDescent="0.15">
      <c r="D264" s="5"/>
      <c r="E264" s="5"/>
    </row>
    <row r="265" spans="4:5" ht="60" customHeight="1" x14ac:dyDescent="0.15">
      <c r="D265" s="5"/>
      <c r="E265" s="5"/>
    </row>
    <row r="266" spans="4:5" ht="60" customHeight="1" x14ac:dyDescent="0.15">
      <c r="D266" s="5"/>
      <c r="E266" s="5"/>
    </row>
    <row r="267" spans="4:5" ht="60" customHeight="1" x14ac:dyDescent="0.15">
      <c r="D267" s="5"/>
      <c r="E267" s="5"/>
    </row>
    <row r="268" spans="4:5" ht="60" customHeight="1" x14ac:dyDescent="0.15">
      <c r="D268" s="5"/>
      <c r="E268" s="5"/>
    </row>
    <row r="269" spans="4:5" ht="60" customHeight="1" x14ac:dyDescent="0.15">
      <c r="D269" s="5"/>
      <c r="E269" s="5"/>
    </row>
    <row r="270" spans="4:5" ht="60" customHeight="1" x14ac:dyDescent="0.15">
      <c r="D270" s="5"/>
      <c r="E270" s="5"/>
    </row>
    <row r="271" spans="4:5" ht="60" customHeight="1" x14ac:dyDescent="0.15">
      <c r="D271" s="5"/>
      <c r="E271" s="5"/>
    </row>
    <row r="272" spans="4:5" ht="60" customHeight="1" x14ac:dyDescent="0.15">
      <c r="D272" s="5"/>
      <c r="E272" s="5"/>
    </row>
    <row r="273" spans="4:5" ht="60" customHeight="1" x14ac:dyDescent="0.15">
      <c r="D273" s="5"/>
      <c r="E273" s="5"/>
    </row>
    <row r="274" spans="4:5" ht="60" customHeight="1" x14ac:dyDescent="0.15">
      <c r="D274" s="5"/>
      <c r="E274" s="5"/>
    </row>
    <row r="275" spans="4:5" ht="60" customHeight="1" x14ac:dyDescent="0.15">
      <c r="D275" s="5"/>
      <c r="E275" s="5"/>
    </row>
    <row r="276" spans="4:5" ht="60" customHeight="1" x14ac:dyDescent="0.15">
      <c r="D276" s="5"/>
      <c r="E276" s="5"/>
    </row>
    <row r="277" spans="4:5" ht="60" customHeight="1" x14ac:dyDescent="0.15">
      <c r="D277" s="5"/>
      <c r="E277" s="5"/>
    </row>
    <row r="278" spans="4:5" ht="60" customHeight="1" x14ac:dyDescent="0.15">
      <c r="D278" s="5"/>
      <c r="E278" s="5"/>
    </row>
    <row r="279" spans="4:5" ht="60" customHeight="1" x14ac:dyDescent="0.15">
      <c r="D279" s="5"/>
      <c r="E279" s="5"/>
    </row>
    <row r="280" spans="4:5" ht="60" customHeight="1" x14ac:dyDescent="0.15">
      <c r="D280" s="5"/>
      <c r="E280" s="5"/>
    </row>
    <row r="281" spans="4:5" ht="60" customHeight="1" x14ac:dyDescent="0.15">
      <c r="D281" s="5"/>
      <c r="E281" s="5"/>
    </row>
    <row r="282" spans="4:5" ht="60" customHeight="1" x14ac:dyDescent="0.15">
      <c r="D282" s="5"/>
      <c r="E282" s="5"/>
    </row>
    <row r="283" spans="4:5" ht="60" customHeight="1" x14ac:dyDescent="0.15">
      <c r="D283" s="5"/>
      <c r="E283" s="5"/>
    </row>
    <row r="284" spans="4:5" ht="60" customHeight="1" x14ac:dyDescent="0.15">
      <c r="D284" s="5"/>
      <c r="E284" s="5"/>
    </row>
    <row r="285" spans="4:5" ht="60" customHeight="1" x14ac:dyDescent="0.15">
      <c r="D285" s="5"/>
      <c r="E285" s="5"/>
    </row>
    <row r="286" spans="4:5" ht="60" customHeight="1" x14ac:dyDescent="0.15">
      <c r="D286" s="5"/>
      <c r="E286" s="5"/>
    </row>
    <row r="287" spans="4:5" ht="60" customHeight="1" x14ac:dyDescent="0.15">
      <c r="D287" s="5"/>
      <c r="E287" s="5"/>
    </row>
    <row r="288" spans="4:5" ht="60" customHeight="1" x14ac:dyDescent="0.15">
      <c r="D288" s="5"/>
      <c r="E288" s="5"/>
    </row>
    <row r="289" spans="4:5" ht="60" customHeight="1" x14ac:dyDescent="0.15">
      <c r="D289" s="5"/>
      <c r="E289" s="5"/>
    </row>
    <row r="290" spans="4:5" ht="60" customHeight="1" x14ac:dyDescent="0.15">
      <c r="D290" s="5"/>
      <c r="E290" s="5"/>
    </row>
    <row r="291" spans="4:5" ht="60" customHeight="1" x14ac:dyDescent="0.15">
      <c r="D291" s="5"/>
      <c r="E291" s="5"/>
    </row>
    <row r="292" spans="4:5" ht="60" customHeight="1" x14ac:dyDescent="0.15">
      <c r="D292" s="5"/>
      <c r="E292" s="5"/>
    </row>
    <row r="293" spans="4:5" ht="60" customHeight="1" x14ac:dyDescent="0.15">
      <c r="D293" s="5"/>
      <c r="E293" s="5"/>
    </row>
    <row r="294" spans="4:5" ht="60" customHeight="1" x14ac:dyDescent="0.15">
      <c r="D294" s="5"/>
      <c r="E294" s="5"/>
    </row>
    <row r="295" spans="4:5" ht="60" customHeight="1" x14ac:dyDescent="0.15">
      <c r="D295" s="5"/>
      <c r="E295" s="5"/>
    </row>
    <row r="296" spans="4:5" ht="60" customHeight="1" x14ac:dyDescent="0.15">
      <c r="D296" s="5"/>
      <c r="E296" s="5"/>
    </row>
    <row r="297" spans="4:5" ht="60" customHeight="1" x14ac:dyDescent="0.15">
      <c r="D297" s="5"/>
      <c r="E297" s="5"/>
    </row>
    <row r="298" spans="4:5" ht="60" customHeight="1" x14ac:dyDescent="0.15">
      <c r="D298" s="5"/>
      <c r="E298" s="5"/>
    </row>
    <row r="299" spans="4:5" ht="60" customHeight="1" x14ac:dyDescent="0.15">
      <c r="D299" s="5"/>
      <c r="E299" s="5"/>
    </row>
    <row r="300" spans="4:5" ht="60" customHeight="1" x14ac:dyDescent="0.15">
      <c r="D300" s="5"/>
      <c r="E300" s="5"/>
    </row>
    <row r="301" spans="4:5" ht="60" customHeight="1" x14ac:dyDescent="0.15">
      <c r="D301" s="5"/>
      <c r="E301" s="5"/>
    </row>
    <row r="302" spans="4:5" ht="60" customHeight="1" x14ac:dyDescent="0.15">
      <c r="D302" s="5"/>
      <c r="E302" s="5"/>
    </row>
    <row r="303" spans="4:5" ht="60" customHeight="1" x14ac:dyDescent="0.15">
      <c r="D303" s="5"/>
      <c r="E303" s="5"/>
    </row>
    <row r="304" spans="4:5" ht="60" customHeight="1" x14ac:dyDescent="0.15">
      <c r="D304" s="5"/>
      <c r="E304" s="5"/>
    </row>
    <row r="305" spans="4:5" ht="60" customHeight="1" x14ac:dyDescent="0.15">
      <c r="D305" s="5"/>
      <c r="E305" s="5"/>
    </row>
    <row r="306" spans="4:5" ht="60" customHeight="1" x14ac:dyDescent="0.15">
      <c r="D306" s="5"/>
      <c r="E306" s="5"/>
    </row>
    <row r="307" spans="4:5" ht="60" customHeight="1" x14ac:dyDescent="0.15">
      <c r="D307" s="5"/>
      <c r="E307" s="5"/>
    </row>
    <row r="308" spans="4:5" ht="60" customHeight="1" x14ac:dyDescent="0.15">
      <c r="D308" s="5"/>
      <c r="E308" s="5"/>
    </row>
    <row r="309" spans="4:5" ht="60" customHeight="1" x14ac:dyDescent="0.15">
      <c r="D309" s="5"/>
      <c r="E309" s="5"/>
    </row>
    <row r="310" spans="4:5" ht="60" customHeight="1" x14ac:dyDescent="0.15">
      <c r="D310" s="5"/>
      <c r="E310" s="5"/>
    </row>
    <row r="311" spans="4:5" ht="60" customHeight="1" x14ac:dyDescent="0.15">
      <c r="D311" s="5"/>
      <c r="E311" s="5"/>
    </row>
    <row r="312" spans="4:5" ht="60" customHeight="1" x14ac:dyDescent="0.15">
      <c r="D312" s="5"/>
      <c r="E312" s="5"/>
    </row>
    <row r="313" spans="4:5" ht="60" customHeight="1" x14ac:dyDescent="0.15">
      <c r="D313" s="5"/>
      <c r="E313" s="5"/>
    </row>
    <row r="314" spans="4:5" ht="60" customHeight="1" x14ac:dyDescent="0.15">
      <c r="D314" s="5"/>
      <c r="E314" s="5"/>
    </row>
    <row r="315" spans="4:5" ht="60" customHeight="1" x14ac:dyDescent="0.15">
      <c r="D315" s="5"/>
      <c r="E315" s="5"/>
    </row>
    <row r="316" spans="4:5" ht="60" customHeight="1" x14ac:dyDescent="0.15">
      <c r="D316" s="5"/>
      <c r="E316" s="5"/>
    </row>
    <row r="317" spans="4:5" ht="60" customHeight="1" x14ac:dyDescent="0.15">
      <c r="D317" s="5"/>
      <c r="E317" s="5"/>
    </row>
    <row r="318" spans="4:5" ht="60" customHeight="1" x14ac:dyDescent="0.15">
      <c r="D318" s="5"/>
      <c r="E318" s="5"/>
    </row>
    <row r="319" spans="4:5" ht="60" customHeight="1" x14ac:dyDescent="0.15">
      <c r="D319" s="5"/>
      <c r="E319" s="5"/>
    </row>
    <row r="320" spans="4:5" ht="60" customHeight="1" x14ac:dyDescent="0.15">
      <c r="D320" s="5"/>
      <c r="E320" s="5"/>
    </row>
    <row r="321" spans="4:5" ht="60" customHeight="1" x14ac:dyDescent="0.15">
      <c r="D321" s="5"/>
      <c r="E321" s="5"/>
    </row>
    <row r="322" spans="4:5" ht="60" customHeight="1" x14ac:dyDescent="0.15">
      <c r="D322" s="5"/>
      <c r="E322" s="5"/>
    </row>
    <row r="323" spans="4:5" ht="60" customHeight="1" x14ac:dyDescent="0.15">
      <c r="D323" s="5"/>
      <c r="E323" s="5"/>
    </row>
    <row r="324" spans="4:5" ht="60" customHeight="1" x14ac:dyDescent="0.15">
      <c r="D324" s="5"/>
      <c r="E324" s="5"/>
    </row>
    <row r="325" spans="4:5" ht="60" customHeight="1" x14ac:dyDescent="0.15">
      <c r="D325" s="5"/>
      <c r="E325" s="5"/>
    </row>
    <row r="326" spans="4:5" ht="60" customHeight="1" x14ac:dyDescent="0.15">
      <c r="D326" s="5"/>
      <c r="E326" s="5"/>
    </row>
    <row r="327" spans="4:5" ht="60" customHeight="1" x14ac:dyDescent="0.15">
      <c r="D327" s="5"/>
      <c r="E327" s="5"/>
    </row>
    <row r="328" spans="4:5" ht="60" customHeight="1" x14ac:dyDescent="0.15">
      <c r="D328" s="5"/>
      <c r="E328" s="5"/>
    </row>
    <row r="329" spans="4:5" ht="60" customHeight="1" x14ac:dyDescent="0.15">
      <c r="D329" s="5"/>
      <c r="E329" s="5"/>
    </row>
    <row r="330" spans="4:5" ht="60" customHeight="1" x14ac:dyDescent="0.15">
      <c r="D330" s="5"/>
      <c r="E330" s="5"/>
    </row>
    <row r="331" spans="4:5" ht="60" customHeight="1" x14ac:dyDescent="0.15">
      <c r="D331" s="5"/>
      <c r="E331" s="5"/>
    </row>
    <row r="332" spans="4:5" ht="60" customHeight="1" x14ac:dyDescent="0.15">
      <c r="D332" s="5"/>
      <c r="E332" s="5"/>
    </row>
    <row r="333" spans="4:5" ht="60" customHeight="1" x14ac:dyDescent="0.15">
      <c r="D333" s="5"/>
      <c r="E333" s="5"/>
    </row>
    <row r="334" spans="4:5" ht="60" customHeight="1" x14ac:dyDescent="0.15">
      <c r="D334" s="5"/>
      <c r="E334" s="5"/>
    </row>
    <row r="335" spans="4:5" ht="60" customHeight="1" x14ac:dyDescent="0.15">
      <c r="D335" s="5"/>
      <c r="E335" s="5"/>
    </row>
    <row r="336" spans="4:5" ht="60" customHeight="1" x14ac:dyDescent="0.15">
      <c r="D336" s="5"/>
      <c r="E336" s="5"/>
    </row>
    <row r="337" spans="4:5" ht="60" customHeight="1" x14ac:dyDescent="0.15">
      <c r="D337" s="5"/>
      <c r="E337" s="5"/>
    </row>
    <row r="338" spans="4:5" ht="60" customHeight="1" x14ac:dyDescent="0.15">
      <c r="D338" s="5"/>
      <c r="E338" s="5"/>
    </row>
    <row r="339" spans="4:5" ht="60" customHeight="1" x14ac:dyDescent="0.15">
      <c r="D339" s="5"/>
      <c r="E339" s="5"/>
    </row>
    <row r="340" spans="4:5" ht="60" customHeight="1" x14ac:dyDescent="0.15">
      <c r="D340" s="5"/>
      <c r="E340" s="5"/>
    </row>
    <row r="341" spans="4:5" ht="60" customHeight="1" x14ac:dyDescent="0.15">
      <c r="D341" s="5"/>
      <c r="E341" s="5"/>
    </row>
    <row r="342" spans="4:5" ht="60" customHeight="1" x14ac:dyDescent="0.15">
      <c r="D342" s="5"/>
      <c r="E342" s="5"/>
    </row>
    <row r="343" spans="4:5" ht="60" customHeight="1" x14ac:dyDescent="0.15">
      <c r="D343" s="5"/>
      <c r="E343" s="5"/>
    </row>
    <row r="344" spans="4:5" ht="60" customHeight="1" x14ac:dyDescent="0.15">
      <c r="D344" s="5"/>
      <c r="E344" s="5"/>
    </row>
    <row r="345" spans="4:5" ht="60" customHeight="1" x14ac:dyDescent="0.15">
      <c r="D345" s="5"/>
      <c r="E345" s="5"/>
    </row>
    <row r="346" spans="4:5" ht="60" customHeight="1" x14ac:dyDescent="0.15">
      <c r="D346" s="5"/>
      <c r="E346" s="5"/>
    </row>
    <row r="347" spans="4:5" ht="60" customHeight="1" x14ac:dyDescent="0.15">
      <c r="D347" s="5"/>
      <c r="E347" s="5"/>
    </row>
    <row r="348" spans="4:5" ht="60" customHeight="1" x14ac:dyDescent="0.15">
      <c r="D348" s="5"/>
      <c r="E348" s="5"/>
    </row>
    <row r="349" spans="4:5" ht="60" customHeight="1" x14ac:dyDescent="0.15">
      <c r="D349" s="5"/>
      <c r="E349" s="5"/>
    </row>
    <row r="350" spans="4:5" ht="60" customHeight="1" x14ac:dyDescent="0.15">
      <c r="D350" s="5"/>
      <c r="E350" s="5"/>
    </row>
    <row r="351" spans="4:5" ht="60" customHeight="1" x14ac:dyDescent="0.15">
      <c r="D351" s="5"/>
      <c r="E351" s="5"/>
    </row>
    <row r="352" spans="4:5" ht="60" customHeight="1" x14ac:dyDescent="0.15">
      <c r="D352" s="5"/>
      <c r="E352" s="5"/>
    </row>
    <row r="353" spans="4:5" ht="60" customHeight="1" x14ac:dyDescent="0.15">
      <c r="D353" s="5"/>
      <c r="E353" s="5"/>
    </row>
    <row r="354" spans="4:5" ht="60" customHeight="1" x14ac:dyDescent="0.15">
      <c r="D354" s="5"/>
      <c r="E354" s="5"/>
    </row>
    <row r="355" spans="4:5" ht="60" customHeight="1" x14ac:dyDescent="0.15">
      <c r="D355" s="5"/>
      <c r="E355" s="5"/>
    </row>
    <row r="356" spans="4:5" ht="60" customHeight="1" x14ac:dyDescent="0.15">
      <c r="D356" s="5"/>
      <c r="E356" s="5"/>
    </row>
    <row r="357" spans="4:5" ht="60" customHeight="1" x14ac:dyDescent="0.15">
      <c r="D357" s="5"/>
      <c r="E357" s="5"/>
    </row>
    <row r="358" spans="4:5" ht="60" customHeight="1" x14ac:dyDescent="0.15">
      <c r="D358" s="5"/>
      <c r="E358" s="5"/>
    </row>
    <row r="359" spans="4:5" ht="60" customHeight="1" x14ac:dyDescent="0.15">
      <c r="D359" s="5"/>
      <c r="E359" s="5"/>
    </row>
    <row r="360" spans="4:5" ht="60" customHeight="1" x14ac:dyDescent="0.15">
      <c r="D360" s="5"/>
      <c r="E360" s="5"/>
    </row>
    <row r="361" spans="4:5" ht="60" customHeight="1" x14ac:dyDescent="0.15">
      <c r="D361" s="5"/>
      <c r="E361" s="5"/>
    </row>
    <row r="362" spans="4:5" ht="60" customHeight="1" x14ac:dyDescent="0.15">
      <c r="D362" s="5"/>
      <c r="E362" s="5"/>
    </row>
    <row r="363" spans="4:5" ht="60" customHeight="1" x14ac:dyDescent="0.15">
      <c r="D363" s="5"/>
      <c r="E363" s="5"/>
    </row>
    <row r="364" spans="4:5" ht="60" customHeight="1" x14ac:dyDescent="0.15">
      <c r="D364" s="5"/>
      <c r="E364" s="5"/>
    </row>
    <row r="365" spans="4:5" ht="60" customHeight="1" x14ac:dyDescent="0.15">
      <c r="D365" s="5"/>
      <c r="E365" s="5"/>
    </row>
    <row r="366" spans="4:5" ht="60" customHeight="1" x14ac:dyDescent="0.15">
      <c r="D366" s="5"/>
      <c r="E366" s="5"/>
    </row>
    <row r="367" spans="4:5" ht="60" customHeight="1" x14ac:dyDescent="0.15">
      <c r="D367" s="5"/>
      <c r="E367" s="5"/>
    </row>
    <row r="368" spans="4:5" ht="60" customHeight="1" x14ac:dyDescent="0.15">
      <c r="D368" s="5"/>
      <c r="E368" s="5"/>
    </row>
    <row r="369" spans="4:5" ht="60" customHeight="1" x14ac:dyDescent="0.15">
      <c r="D369" s="5"/>
      <c r="E369" s="5"/>
    </row>
    <row r="370" spans="4:5" ht="60" customHeight="1" x14ac:dyDescent="0.15">
      <c r="D370" s="5"/>
      <c r="E370" s="5"/>
    </row>
    <row r="371" spans="4:5" ht="60" customHeight="1" x14ac:dyDescent="0.15">
      <c r="D371" s="5"/>
      <c r="E371" s="5"/>
    </row>
    <row r="372" spans="4:5" ht="60" customHeight="1" x14ac:dyDescent="0.15">
      <c r="D372" s="5"/>
      <c r="E372" s="5"/>
    </row>
    <row r="373" spans="4:5" ht="60" customHeight="1" x14ac:dyDescent="0.15">
      <c r="D373" s="5"/>
      <c r="E373" s="5"/>
    </row>
    <row r="374" spans="4:5" ht="60" customHeight="1" x14ac:dyDescent="0.15">
      <c r="D374" s="5"/>
      <c r="E374" s="5"/>
    </row>
    <row r="375" spans="4:5" ht="60" customHeight="1" x14ac:dyDescent="0.15">
      <c r="D375" s="5"/>
      <c r="E375" s="5"/>
    </row>
    <row r="376" spans="4:5" ht="60" customHeight="1" x14ac:dyDescent="0.15">
      <c r="D376" s="5"/>
      <c r="E376" s="5"/>
    </row>
    <row r="377" spans="4:5" ht="60" customHeight="1" x14ac:dyDescent="0.15">
      <c r="D377" s="5"/>
      <c r="E377" s="5"/>
    </row>
    <row r="378" spans="4:5" ht="60" customHeight="1" x14ac:dyDescent="0.15">
      <c r="D378" s="5"/>
      <c r="E378" s="5"/>
    </row>
    <row r="379" spans="4:5" ht="60" customHeight="1" x14ac:dyDescent="0.15">
      <c r="D379" s="5"/>
      <c r="E379" s="5"/>
    </row>
    <row r="380" spans="4:5" ht="60" customHeight="1" x14ac:dyDescent="0.15">
      <c r="D380" s="5"/>
      <c r="E380" s="5"/>
    </row>
    <row r="381" spans="4:5" ht="60" customHeight="1" x14ac:dyDescent="0.15">
      <c r="D381" s="5"/>
      <c r="E381" s="5"/>
    </row>
    <row r="382" spans="4:5" ht="60" customHeight="1" x14ac:dyDescent="0.15">
      <c r="D382" s="5"/>
      <c r="E382" s="5"/>
    </row>
    <row r="383" spans="4:5" ht="60" customHeight="1" x14ac:dyDescent="0.15">
      <c r="D383" s="5"/>
      <c r="E383" s="5"/>
    </row>
    <row r="384" spans="4:5" ht="60" customHeight="1" x14ac:dyDescent="0.15">
      <c r="D384" s="5"/>
      <c r="E384" s="5"/>
    </row>
    <row r="385" spans="4:5" ht="60" customHeight="1" x14ac:dyDescent="0.15">
      <c r="D385" s="5"/>
      <c r="E385" s="5"/>
    </row>
    <row r="386" spans="4:5" ht="60" customHeight="1" x14ac:dyDescent="0.15">
      <c r="D386" s="5"/>
      <c r="E386" s="5"/>
    </row>
    <row r="387" spans="4:5" ht="60" customHeight="1" x14ac:dyDescent="0.15">
      <c r="D387" s="5"/>
      <c r="E387" s="5"/>
    </row>
    <row r="388" spans="4:5" ht="60" customHeight="1" x14ac:dyDescent="0.15">
      <c r="D388" s="5"/>
      <c r="E388" s="5"/>
    </row>
    <row r="389" spans="4:5" ht="60" customHeight="1" x14ac:dyDescent="0.15">
      <c r="D389" s="5"/>
      <c r="E389" s="5"/>
    </row>
    <row r="390" spans="4:5" ht="60" customHeight="1" x14ac:dyDescent="0.15">
      <c r="D390" s="5"/>
      <c r="E390" s="5"/>
    </row>
    <row r="391" spans="4:5" ht="60" customHeight="1" x14ac:dyDescent="0.15">
      <c r="D391" s="5"/>
      <c r="E391" s="5"/>
    </row>
    <row r="392" spans="4:5" ht="60" customHeight="1" x14ac:dyDescent="0.15">
      <c r="D392" s="5"/>
      <c r="E392" s="5"/>
    </row>
    <row r="393" spans="4:5" ht="60" customHeight="1" x14ac:dyDescent="0.15">
      <c r="D393" s="5"/>
      <c r="E393" s="5"/>
    </row>
    <row r="394" spans="4:5" ht="60" customHeight="1" x14ac:dyDescent="0.15">
      <c r="D394" s="5"/>
      <c r="E394" s="5"/>
    </row>
    <row r="395" spans="4:5" ht="60" customHeight="1" x14ac:dyDescent="0.15">
      <c r="D395" s="5"/>
      <c r="E395" s="5"/>
    </row>
    <row r="396" spans="4:5" ht="60" customHeight="1" x14ac:dyDescent="0.15">
      <c r="D396" s="5"/>
      <c r="E396" s="5"/>
    </row>
    <row r="397" spans="4:5" ht="60" customHeight="1" x14ac:dyDescent="0.15">
      <c r="D397" s="5"/>
      <c r="E397" s="5"/>
    </row>
    <row r="398" spans="4:5" ht="60" customHeight="1" x14ac:dyDescent="0.15">
      <c r="D398" s="5"/>
      <c r="E398" s="5"/>
    </row>
    <row r="399" spans="4:5" ht="60" customHeight="1" x14ac:dyDescent="0.15">
      <c r="D399" s="5"/>
      <c r="E399" s="5"/>
    </row>
    <row r="400" spans="4:5" ht="60" customHeight="1" x14ac:dyDescent="0.15">
      <c r="D400" s="5"/>
      <c r="E400" s="5"/>
    </row>
    <row r="401" spans="4:5" ht="60" customHeight="1" x14ac:dyDescent="0.15">
      <c r="D401" s="5"/>
      <c r="E401" s="5"/>
    </row>
    <row r="402" spans="4:5" ht="60" customHeight="1" x14ac:dyDescent="0.15">
      <c r="D402" s="5"/>
      <c r="E402" s="5"/>
    </row>
    <row r="403" spans="4:5" ht="60" customHeight="1" x14ac:dyDescent="0.15">
      <c r="D403" s="5"/>
      <c r="E403" s="5"/>
    </row>
    <row r="404" spans="4:5" ht="60" customHeight="1" x14ac:dyDescent="0.15">
      <c r="D404" s="5"/>
      <c r="E404" s="5"/>
    </row>
    <row r="405" spans="4:5" ht="60" customHeight="1" x14ac:dyDescent="0.15">
      <c r="D405" s="5"/>
      <c r="E405" s="5"/>
    </row>
    <row r="406" spans="4:5" ht="60" customHeight="1" x14ac:dyDescent="0.15">
      <c r="D406" s="5"/>
      <c r="E406" s="5"/>
    </row>
    <row r="407" spans="4:5" ht="60" customHeight="1" x14ac:dyDescent="0.15">
      <c r="D407" s="5"/>
      <c r="E407" s="5"/>
    </row>
    <row r="408" spans="4:5" ht="60" customHeight="1" x14ac:dyDescent="0.15">
      <c r="D408" s="5"/>
      <c r="E408" s="5"/>
    </row>
    <row r="409" spans="4:5" ht="60" customHeight="1" x14ac:dyDescent="0.15">
      <c r="D409" s="5"/>
      <c r="E409" s="5"/>
    </row>
    <row r="410" spans="4:5" ht="60" customHeight="1" x14ac:dyDescent="0.15">
      <c r="D410" s="5"/>
      <c r="E410" s="5"/>
    </row>
    <row r="411" spans="4:5" ht="60" customHeight="1" x14ac:dyDescent="0.15">
      <c r="D411" s="5"/>
      <c r="E411" s="5"/>
    </row>
    <row r="412" spans="4:5" ht="60" customHeight="1" x14ac:dyDescent="0.15">
      <c r="D412" s="5"/>
      <c r="E412" s="5"/>
    </row>
    <row r="413" spans="4:5" ht="60" customHeight="1" x14ac:dyDescent="0.15">
      <c r="D413" s="5"/>
      <c r="E413" s="5"/>
    </row>
    <row r="414" spans="4:5" ht="60" customHeight="1" x14ac:dyDescent="0.15">
      <c r="D414" s="5"/>
      <c r="E414" s="5"/>
    </row>
    <row r="415" spans="4:5" ht="60" customHeight="1" x14ac:dyDescent="0.15">
      <c r="D415" s="5"/>
      <c r="E415" s="5"/>
    </row>
    <row r="416" spans="4:5" ht="60" customHeight="1" x14ac:dyDescent="0.15">
      <c r="D416" s="5"/>
      <c r="E416" s="5"/>
    </row>
    <row r="417" spans="4:5" ht="60" customHeight="1" x14ac:dyDescent="0.15">
      <c r="D417" s="5"/>
      <c r="E417" s="5"/>
    </row>
    <row r="418" spans="4:5" ht="60" customHeight="1" x14ac:dyDescent="0.15">
      <c r="D418" s="5"/>
      <c r="E418" s="5"/>
    </row>
    <row r="419" spans="4:5" ht="60" customHeight="1" x14ac:dyDescent="0.15">
      <c r="D419" s="5"/>
      <c r="E419" s="5"/>
    </row>
    <row r="420" spans="4:5" ht="60" customHeight="1" x14ac:dyDescent="0.15">
      <c r="D420" s="5"/>
      <c r="E420" s="5"/>
    </row>
    <row r="421" spans="4:5" ht="60" customHeight="1" x14ac:dyDescent="0.15">
      <c r="D421" s="5"/>
      <c r="E421" s="5"/>
    </row>
    <row r="422" spans="4:5" ht="60" customHeight="1" x14ac:dyDescent="0.15">
      <c r="D422" s="5"/>
      <c r="E422" s="5"/>
    </row>
    <row r="423" spans="4:5" ht="60" customHeight="1" x14ac:dyDescent="0.15">
      <c r="D423" s="5"/>
      <c r="E423" s="5"/>
    </row>
    <row r="424" spans="4:5" ht="60" customHeight="1" x14ac:dyDescent="0.15">
      <c r="D424" s="5"/>
      <c r="E424" s="5"/>
    </row>
    <row r="425" spans="4:5" ht="60" customHeight="1" x14ac:dyDescent="0.15">
      <c r="D425" s="5"/>
      <c r="E425" s="5"/>
    </row>
    <row r="426" spans="4:5" ht="60" customHeight="1" x14ac:dyDescent="0.15">
      <c r="D426" s="5"/>
      <c r="E426" s="5"/>
    </row>
    <row r="427" spans="4:5" ht="60" customHeight="1" x14ac:dyDescent="0.15">
      <c r="D427" s="5"/>
      <c r="E427" s="5"/>
    </row>
    <row r="428" spans="4:5" ht="60" customHeight="1" x14ac:dyDescent="0.15">
      <c r="D428" s="5"/>
      <c r="E428" s="5"/>
    </row>
    <row r="429" spans="4:5" ht="60" customHeight="1" x14ac:dyDescent="0.15">
      <c r="D429" s="5"/>
      <c r="E429" s="5"/>
    </row>
    <row r="430" spans="4:5" ht="60" customHeight="1" x14ac:dyDescent="0.15">
      <c r="D430" s="5"/>
      <c r="E430" s="5"/>
    </row>
    <row r="431" spans="4:5" ht="60" customHeight="1" x14ac:dyDescent="0.15">
      <c r="D431" s="5"/>
      <c r="E431" s="5"/>
    </row>
    <row r="432" spans="4:5" ht="60" customHeight="1" x14ac:dyDescent="0.15">
      <c r="D432" s="5"/>
      <c r="E432" s="5"/>
    </row>
    <row r="433" spans="4:5" ht="60" customHeight="1" x14ac:dyDescent="0.15">
      <c r="D433" s="5"/>
      <c r="E433" s="5"/>
    </row>
    <row r="434" spans="4:5" ht="60" customHeight="1" x14ac:dyDescent="0.15">
      <c r="D434" s="5"/>
      <c r="E434" s="5"/>
    </row>
    <row r="435" spans="4:5" ht="60" customHeight="1" x14ac:dyDescent="0.15">
      <c r="D435" s="5"/>
      <c r="E435" s="5"/>
    </row>
    <row r="436" spans="4:5" ht="60" customHeight="1" x14ac:dyDescent="0.15">
      <c r="D436" s="5"/>
      <c r="E436" s="5"/>
    </row>
    <row r="437" spans="4:5" ht="60" customHeight="1" x14ac:dyDescent="0.15">
      <c r="D437" s="5"/>
      <c r="E437" s="5"/>
    </row>
    <row r="438" spans="4:5" ht="60" customHeight="1" x14ac:dyDescent="0.15">
      <c r="D438" s="5"/>
      <c r="E438" s="5"/>
    </row>
    <row r="439" spans="4:5" ht="60" customHeight="1" x14ac:dyDescent="0.15">
      <c r="D439" s="5"/>
      <c r="E439" s="5"/>
    </row>
    <row r="440" spans="4:5" ht="60" customHeight="1" x14ac:dyDescent="0.15">
      <c r="D440" s="5"/>
      <c r="E440" s="5"/>
    </row>
    <row r="441" spans="4:5" ht="60" customHeight="1" x14ac:dyDescent="0.15">
      <c r="D441" s="5"/>
      <c r="E441" s="5"/>
    </row>
    <row r="442" spans="4:5" ht="60" customHeight="1" x14ac:dyDescent="0.15">
      <c r="D442" s="5"/>
      <c r="E442" s="5"/>
    </row>
    <row r="443" spans="4:5" ht="60" customHeight="1" x14ac:dyDescent="0.15">
      <c r="D443" s="5"/>
      <c r="E443" s="5"/>
    </row>
    <row r="444" spans="4:5" ht="60" customHeight="1" x14ac:dyDescent="0.15">
      <c r="D444" s="5"/>
      <c r="E444" s="5"/>
    </row>
    <row r="445" spans="4:5" ht="60" customHeight="1" x14ac:dyDescent="0.15">
      <c r="D445" s="5"/>
      <c r="E445" s="5"/>
    </row>
    <row r="446" spans="4:5" ht="60" customHeight="1" x14ac:dyDescent="0.15">
      <c r="D446" s="5"/>
      <c r="E446" s="5"/>
    </row>
    <row r="447" spans="4:5" ht="60" customHeight="1" x14ac:dyDescent="0.15">
      <c r="D447" s="5"/>
      <c r="E447" s="5"/>
    </row>
    <row r="448" spans="4:5" ht="60" customHeight="1" x14ac:dyDescent="0.15">
      <c r="D448" s="5"/>
      <c r="E448" s="5"/>
    </row>
    <row r="449" spans="4:5" ht="60" customHeight="1" x14ac:dyDescent="0.15">
      <c r="D449" s="5"/>
      <c r="E449" s="5"/>
    </row>
    <row r="450" spans="4:5" ht="60" customHeight="1" x14ac:dyDescent="0.15">
      <c r="D450" s="5"/>
      <c r="E450" s="5"/>
    </row>
    <row r="451" spans="4:5" ht="60" customHeight="1" x14ac:dyDescent="0.15">
      <c r="D451" s="5"/>
      <c r="E451" s="5"/>
    </row>
    <row r="452" spans="4:5" ht="60" customHeight="1" x14ac:dyDescent="0.15">
      <c r="D452" s="5"/>
      <c r="E452" s="5"/>
    </row>
    <row r="453" spans="4:5" ht="60" customHeight="1" x14ac:dyDescent="0.15">
      <c r="D453" s="5"/>
      <c r="E453" s="5"/>
    </row>
    <row r="454" spans="4:5" ht="60" customHeight="1" x14ac:dyDescent="0.15">
      <c r="D454" s="5"/>
      <c r="E454" s="5"/>
    </row>
    <row r="455" spans="4:5" ht="60" customHeight="1" x14ac:dyDescent="0.15">
      <c r="D455" s="5"/>
      <c r="E455" s="5"/>
    </row>
    <row r="456" spans="4:5" ht="60" customHeight="1" x14ac:dyDescent="0.15">
      <c r="D456" s="5"/>
      <c r="E456" s="5"/>
    </row>
    <row r="457" spans="4:5" ht="60" customHeight="1" x14ac:dyDescent="0.15">
      <c r="D457" s="5"/>
      <c r="E457" s="5"/>
    </row>
    <row r="458" spans="4:5" ht="60" customHeight="1" x14ac:dyDescent="0.15">
      <c r="D458" s="5"/>
      <c r="E458" s="5"/>
    </row>
    <row r="459" spans="4:5" ht="60" customHeight="1" x14ac:dyDescent="0.15">
      <c r="D459" s="5"/>
      <c r="E459" s="5"/>
    </row>
    <row r="460" spans="4:5" ht="60" customHeight="1" x14ac:dyDescent="0.15">
      <c r="D460" s="5"/>
      <c r="E460" s="5"/>
    </row>
    <row r="461" spans="4:5" ht="60" customHeight="1" x14ac:dyDescent="0.15">
      <c r="D461" s="5"/>
      <c r="E461" s="5"/>
    </row>
    <row r="462" spans="4:5" ht="60" customHeight="1" x14ac:dyDescent="0.15">
      <c r="D462" s="5"/>
      <c r="E462" s="5"/>
    </row>
    <row r="463" spans="4:5" ht="60" customHeight="1" x14ac:dyDescent="0.15">
      <c r="D463" s="5"/>
      <c r="E463" s="5"/>
    </row>
    <row r="464" spans="4:5" ht="60" customHeight="1" x14ac:dyDescent="0.15">
      <c r="D464" s="5"/>
      <c r="E464" s="5"/>
    </row>
    <row r="465" spans="4:5" ht="60" customHeight="1" x14ac:dyDescent="0.15">
      <c r="D465" s="5"/>
      <c r="E465" s="5"/>
    </row>
    <row r="466" spans="4:5" ht="60" customHeight="1" x14ac:dyDescent="0.15">
      <c r="D466" s="5"/>
      <c r="E466" s="5"/>
    </row>
    <row r="467" spans="4:5" ht="60" customHeight="1" x14ac:dyDescent="0.15">
      <c r="D467" s="5"/>
      <c r="E467" s="5"/>
    </row>
    <row r="468" spans="4:5" ht="60" customHeight="1" x14ac:dyDescent="0.15">
      <c r="D468" s="5"/>
      <c r="E468" s="5"/>
    </row>
    <row r="469" spans="4:5" ht="60" customHeight="1" x14ac:dyDescent="0.15">
      <c r="D469" s="5"/>
      <c r="E469" s="5"/>
    </row>
    <row r="470" spans="4:5" ht="60" customHeight="1" x14ac:dyDescent="0.15">
      <c r="D470" s="5"/>
      <c r="E470" s="5"/>
    </row>
    <row r="471" spans="4:5" ht="60" customHeight="1" x14ac:dyDescent="0.15">
      <c r="D471" s="5"/>
      <c r="E471" s="5"/>
    </row>
    <row r="472" spans="4:5" ht="60" customHeight="1" x14ac:dyDescent="0.15">
      <c r="D472" s="5"/>
      <c r="E472" s="5"/>
    </row>
    <row r="473" spans="4:5" ht="60" customHeight="1" x14ac:dyDescent="0.15">
      <c r="D473" s="5"/>
      <c r="E473" s="5"/>
    </row>
    <row r="474" spans="4:5" ht="60" customHeight="1" x14ac:dyDescent="0.15">
      <c r="D474" s="5"/>
      <c r="E474" s="5"/>
    </row>
    <row r="475" spans="4:5" ht="60" customHeight="1" x14ac:dyDescent="0.15">
      <c r="D475" s="5"/>
      <c r="E475" s="5"/>
    </row>
    <row r="476" spans="4:5" ht="60" customHeight="1" x14ac:dyDescent="0.15">
      <c r="D476" s="5"/>
      <c r="E476" s="5"/>
    </row>
    <row r="477" spans="4:5" ht="60" customHeight="1" x14ac:dyDescent="0.15">
      <c r="D477" s="5"/>
      <c r="E477" s="5"/>
    </row>
    <row r="478" spans="4:5" ht="60" customHeight="1" x14ac:dyDescent="0.15">
      <c r="D478" s="5"/>
      <c r="E478" s="5"/>
    </row>
    <row r="479" spans="4:5" ht="60" customHeight="1" x14ac:dyDescent="0.15">
      <c r="D479" s="5"/>
      <c r="E479" s="5"/>
    </row>
    <row r="480" spans="4:5" ht="60" customHeight="1" x14ac:dyDescent="0.15">
      <c r="D480" s="5"/>
      <c r="E480" s="5"/>
    </row>
    <row r="481" spans="4:5" ht="60" customHeight="1" x14ac:dyDescent="0.15">
      <c r="D481" s="5"/>
      <c r="E481" s="5"/>
    </row>
    <row r="482" spans="4:5" ht="60" customHeight="1" x14ac:dyDescent="0.15">
      <c r="D482" s="5"/>
      <c r="E482" s="5"/>
    </row>
    <row r="483" spans="4:5" ht="60" customHeight="1" x14ac:dyDescent="0.15">
      <c r="D483" s="5"/>
      <c r="E483" s="5"/>
    </row>
    <row r="484" spans="4:5" ht="60" customHeight="1" x14ac:dyDescent="0.15">
      <c r="D484" s="5"/>
      <c r="E484" s="5"/>
    </row>
    <row r="485" spans="4:5" ht="60" customHeight="1" x14ac:dyDescent="0.15">
      <c r="D485" s="5"/>
      <c r="E485" s="5"/>
    </row>
    <row r="486" spans="4:5" ht="60" customHeight="1" x14ac:dyDescent="0.15">
      <c r="D486" s="5"/>
      <c r="E486" s="5"/>
    </row>
    <row r="487" spans="4:5" ht="60" customHeight="1" x14ac:dyDescent="0.15">
      <c r="D487" s="5"/>
      <c r="E487" s="5"/>
    </row>
    <row r="488" spans="4:5" ht="60" customHeight="1" x14ac:dyDescent="0.15">
      <c r="D488" s="5"/>
      <c r="E488" s="5"/>
    </row>
    <row r="489" spans="4:5" ht="60" customHeight="1" x14ac:dyDescent="0.15">
      <c r="D489" s="5"/>
      <c r="E489" s="5"/>
    </row>
    <row r="490" spans="4:5" ht="60" customHeight="1" x14ac:dyDescent="0.15">
      <c r="D490" s="5"/>
      <c r="E490" s="5"/>
    </row>
    <row r="491" spans="4:5" ht="60" customHeight="1" x14ac:dyDescent="0.15">
      <c r="D491" s="5"/>
      <c r="E491" s="5"/>
    </row>
    <row r="492" spans="4:5" ht="60" customHeight="1" x14ac:dyDescent="0.15">
      <c r="D492" s="5"/>
      <c r="E492" s="5"/>
    </row>
    <row r="493" spans="4:5" ht="60" customHeight="1" x14ac:dyDescent="0.15">
      <c r="D493" s="5"/>
      <c r="E493" s="5"/>
    </row>
    <row r="494" spans="4:5" ht="60" customHeight="1" x14ac:dyDescent="0.15">
      <c r="D494" s="5"/>
      <c r="E494" s="5"/>
    </row>
    <row r="495" spans="4:5" ht="60" customHeight="1" x14ac:dyDescent="0.15">
      <c r="D495" s="5"/>
      <c r="E495" s="5"/>
    </row>
    <row r="496" spans="4:5" ht="60" customHeight="1" x14ac:dyDescent="0.15">
      <c r="D496" s="5"/>
      <c r="E496" s="5"/>
    </row>
    <row r="497" spans="4:5" ht="60" customHeight="1" x14ac:dyDescent="0.15">
      <c r="D497" s="5"/>
      <c r="E497" s="5"/>
    </row>
    <row r="498" spans="4:5" ht="60" customHeight="1" x14ac:dyDescent="0.15">
      <c r="D498" s="5"/>
      <c r="E498" s="5"/>
    </row>
    <row r="499" spans="4:5" ht="60" customHeight="1" x14ac:dyDescent="0.15">
      <c r="D499" s="5"/>
      <c r="E499" s="5"/>
    </row>
    <row r="500" spans="4:5" ht="60" customHeight="1" x14ac:dyDescent="0.15">
      <c r="D500" s="5"/>
      <c r="E500" s="5"/>
    </row>
    <row r="501" spans="4:5" ht="60" customHeight="1" x14ac:dyDescent="0.15">
      <c r="D501" s="5"/>
      <c r="E501" s="5"/>
    </row>
    <row r="502" spans="4:5" ht="60" customHeight="1" x14ac:dyDescent="0.15">
      <c r="D502" s="5"/>
      <c r="E502" s="5"/>
    </row>
    <row r="503" spans="4:5" ht="60" customHeight="1" x14ac:dyDescent="0.15">
      <c r="D503" s="5"/>
      <c r="E503" s="5"/>
    </row>
    <row r="504" spans="4:5" ht="60" customHeight="1" x14ac:dyDescent="0.15">
      <c r="D504" s="5"/>
      <c r="E504" s="5"/>
    </row>
    <row r="505" spans="4:5" ht="60" customHeight="1" x14ac:dyDescent="0.15">
      <c r="D505" s="5"/>
      <c r="E505" s="5"/>
    </row>
    <row r="506" spans="4:5" ht="60" customHeight="1" x14ac:dyDescent="0.15">
      <c r="D506" s="5"/>
      <c r="E506" s="5"/>
    </row>
    <row r="507" spans="4:5" ht="60" customHeight="1" x14ac:dyDescent="0.15">
      <c r="D507" s="5"/>
      <c r="E507" s="5"/>
    </row>
    <row r="508" spans="4:5" ht="60" customHeight="1" x14ac:dyDescent="0.15">
      <c r="D508" s="5"/>
      <c r="E508" s="5"/>
    </row>
    <row r="509" spans="4:5" ht="60" customHeight="1" x14ac:dyDescent="0.15">
      <c r="D509" s="5"/>
      <c r="E509" s="5"/>
    </row>
    <row r="510" spans="4:5" ht="60" customHeight="1" x14ac:dyDescent="0.15">
      <c r="D510" s="5"/>
      <c r="E510" s="5"/>
    </row>
    <row r="511" spans="4:5" ht="60" customHeight="1" x14ac:dyDescent="0.15">
      <c r="D511" s="5"/>
      <c r="E511" s="5"/>
    </row>
    <row r="512" spans="4:5" ht="60" customHeight="1" x14ac:dyDescent="0.15">
      <c r="D512" s="5"/>
      <c r="E512" s="5"/>
    </row>
    <row r="513" spans="4:5" ht="60" customHeight="1" x14ac:dyDescent="0.15">
      <c r="D513" s="5"/>
      <c r="E513" s="5"/>
    </row>
    <row r="514" spans="4:5" ht="60" customHeight="1" x14ac:dyDescent="0.15">
      <c r="D514" s="5"/>
      <c r="E514" s="5"/>
    </row>
    <row r="515" spans="4:5" ht="60" customHeight="1" x14ac:dyDescent="0.15">
      <c r="D515" s="5"/>
      <c r="E515" s="5"/>
    </row>
    <row r="516" spans="4:5" ht="60" customHeight="1" x14ac:dyDescent="0.15">
      <c r="D516" s="5"/>
      <c r="E516" s="5"/>
    </row>
    <row r="517" spans="4:5" ht="60" customHeight="1" x14ac:dyDescent="0.15">
      <c r="D517" s="5"/>
      <c r="E517" s="5"/>
    </row>
    <row r="518" spans="4:5" ht="60" customHeight="1" x14ac:dyDescent="0.15">
      <c r="D518" s="5"/>
      <c r="E518" s="5"/>
    </row>
    <row r="519" spans="4:5" ht="60" customHeight="1" x14ac:dyDescent="0.15">
      <c r="D519" s="5"/>
      <c r="E519" s="5"/>
    </row>
    <row r="520" spans="4:5" ht="60" customHeight="1" x14ac:dyDescent="0.15">
      <c r="D520" s="5"/>
      <c r="E520" s="5"/>
    </row>
    <row r="521" spans="4:5" ht="60" customHeight="1" x14ac:dyDescent="0.15">
      <c r="D521" s="5"/>
      <c r="E521" s="5"/>
    </row>
    <row r="522" spans="4:5" ht="60" customHeight="1" x14ac:dyDescent="0.15">
      <c r="D522" s="5"/>
      <c r="E522" s="5"/>
    </row>
    <row r="523" spans="4:5" ht="60" customHeight="1" x14ac:dyDescent="0.15">
      <c r="D523" s="5"/>
      <c r="E523" s="5"/>
    </row>
    <row r="524" spans="4:5" ht="60" customHeight="1" x14ac:dyDescent="0.15">
      <c r="D524" s="5"/>
      <c r="E524" s="5"/>
    </row>
    <row r="525" spans="4:5" ht="60" customHeight="1" x14ac:dyDescent="0.15">
      <c r="D525" s="5"/>
      <c r="E525" s="5"/>
    </row>
    <row r="526" spans="4:5" ht="60" customHeight="1" x14ac:dyDescent="0.15">
      <c r="D526" s="5"/>
      <c r="E526" s="5"/>
    </row>
    <row r="527" spans="4:5" ht="60" customHeight="1" x14ac:dyDescent="0.15">
      <c r="D527" s="5"/>
      <c r="E527" s="5"/>
    </row>
    <row r="528" spans="4:5" ht="60" customHeight="1" x14ac:dyDescent="0.15">
      <c r="D528" s="5"/>
      <c r="E528" s="5"/>
    </row>
    <row r="529" spans="4:5" ht="60" customHeight="1" x14ac:dyDescent="0.15">
      <c r="D529" s="5"/>
      <c r="E529" s="5"/>
    </row>
    <row r="530" spans="4:5" ht="60" customHeight="1" x14ac:dyDescent="0.15">
      <c r="D530" s="5"/>
      <c r="E530" s="5"/>
    </row>
    <row r="531" spans="4:5" ht="60" customHeight="1" x14ac:dyDescent="0.15">
      <c r="D531" s="5"/>
      <c r="E531" s="5"/>
    </row>
    <row r="532" spans="4:5" ht="60" customHeight="1" x14ac:dyDescent="0.15">
      <c r="D532" s="5"/>
      <c r="E532" s="5"/>
    </row>
    <row r="533" spans="4:5" ht="60" customHeight="1" x14ac:dyDescent="0.15">
      <c r="D533" s="5"/>
      <c r="E533" s="5"/>
    </row>
    <row r="534" spans="4:5" ht="60" customHeight="1" x14ac:dyDescent="0.15">
      <c r="D534" s="5"/>
      <c r="E534" s="5"/>
    </row>
    <row r="535" spans="4:5" ht="60" customHeight="1" x14ac:dyDescent="0.15">
      <c r="D535" s="5"/>
      <c r="E535" s="5"/>
    </row>
    <row r="536" spans="4:5" ht="60" customHeight="1" x14ac:dyDescent="0.15">
      <c r="D536" s="5"/>
      <c r="E536" s="5"/>
    </row>
    <row r="537" spans="4:5" ht="60" customHeight="1" x14ac:dyDescent="0.15">
      <c r="D537" s="5"/>
      <c r="E537" s="5"/>
    </row>
    <row r="538" spans="4:5" ht="60" customHeight="1" x14ac:dyDescent="0.15">
      <c r="D538" s="5"/>
      <c r="E538" s="5"/>
    </row>
    <row r="539" spans="4:5" ht="60" customHeight="1" x14ac:dyDescent="0.15">
      <c r="D539" s="5"/>
      <c r="E539" s="5"/>
    </row>
    <row r="540" spans="4:5" ht="60" customHeight="1" x14ac:dyDescent="0.15">
      <c r="D540" s="5"/>
      <c r="E540" s="5"/>
    </row>
    <row r="541" spans="4:5" ht="60" customHeight="1" x14ac:dyDescent="0.15">
      <c r="D541" s="5"/>
      <c r="E541" s="5"/>
    </row>
    <row r="542" spans="4:5" ht="60" customHeight="1" x14ac:dyDescent="0.15">
      <c r="D542" s="5"/>
      <c r="E542" s="5"/>
    </row>
    <row r="543" spans="4:5" ht="60" customHeight="1" x14ac:dyDescent="0.15">
      <c r="D543" s="5"/>
      <c r="E543" s="5"/>
    </row>
    <row r="544" spans="4:5" ht="60" customHeight="1" x14ac:dyDescent="0.15">
      <c r="D544" s="5"/>
      <c r="E544" s="5"/>
    </row>
    <row r="545" spans="4:5" ht="60" customHeight="1" x14ac:dyDescent="0.15">
      <c r="D545" s="5"/>
      <c r="E545" s="5"/>
    </row>
    <row r="546" spans="4:5" ht="60" customHeight="1" x14ac:dyDescent="0.15">
      <c r="D546" s="5"/>
      <c r="E546" s="5"/>
    </row>
    <row r="547" spans="4:5" ht="60" customHeight="1" x14ac:dyDescent="0.15">
      <c r="D547" s="5"/>
      <c r="E547" s="5"/>
    </row>
    <row r="548" spans="4:5" ht="60" customHeight="1" x14ac:dyDescent="0.15">
      <c r="D548" s="5"/>
      <c r="E548" s="5"/>
    </row>
    <row r="549" spans="4:5" ht="60" customHeight="1" x14ac:dyDescent="0.15">
      <c r="D549" s="5"/>
      <c r="E549" s="5"/>
    </row>
    <row r="550" spans="4:5" ht="60" customHeight="1" x14ac:dyDescent="0.15">
      <c r="D550" s="5"/>
      <c r="E550" s="5"/>
    </row>
    <row r="551" spans="4:5" ht="60" customHeight="1" x14ac:dyDescent="0.15">
      <c r="D551" s="5"/>
      <c r="E551" s="5"/>
    </row>
    <row r="552" spans="4:5" ht="60" customHeight="1" x14ac:dyDescent="0.15">
      <c r="D552" s="5"/>
      <c r="E552" s="5"/>
    </row>
    <row r="553" spans="4:5" ht="60" customHeight="1" x14ac:dyDescent="0.15">
      <c r="D553" s="5"/>
      <c r="E553" s="5"/>
    </row>
    <row r="554" spans="4:5" ht="60" customHeight="1" x14ac:dyDescent="0.15">
      <c r="D554" s="5"/>
      <c r="E554" s="5"/>
    </row>
    <row r="555" spans="4:5" ht="60" customHeight="1" x14ac:dyDescent="0.15">
      <c r="D555" s="5"/>
      <c r="E555" s="5"/>
    </row>
    <row r="556" spans="4:5" ht="60" customHeight="1" x14ac:dyDescent="0.15">
      <c r="D556" s="5"/>
      <c r="E556" s="5"/>
    </row>
    <row r="557" spans="4:5" ht="60" customHeight="1" x14ac:dyDescent="0.15">
      <c r="D557" s="5"/>
      <c r="E557" s="5"/>
    </row>
    <row r="558" spans="4:5" ht="60" customHeight="1" x14ac:dyDescent="0.15">
      <c r="D558" s="5"/>
      <c r="E558" s="5"/>
    </row>
    <row r="559" spans="4:5" ht="60" customHeight="1" x14ac:dyDescent="0.15">
      <c r="D559" s="5"/>
    </row>
    <row r="560" spans="4:5" ht="60" customHeight="1" x14ac:dyDescent="0.15">
      <c r="D560" s="5"/>
    </row>
    <row r="561" spans="4:4" ht="60" customHeight="1" x14ac:dyDescent="0.15">
      <c r="D561" s="5"/>
    </row>
    <row r="562" spans="4:4" ht="60" customHeight="1" x14ac:dyDescent="0.15">
      <c r="D562" s="5"/>
    </row>
    <row r="563" spans="4:4" ht="60" customHeight="1" x14ac:dyDescent="0.15">
      <c r="D563" s="5"/>
    </row>
    <row r="564" spans="4:4" ht="60" customHeight="1" x14ac:dyDescent="0.15">
      <c r="D564" s="5"/>
    </row>
    <row r="565" spans="4:4" ht="60" customHeight="1" x14ac:dyDescent="0.15">
      <c r="D565" s="5"/>
    </row>
    <row r="566" spans="4:4" ht="60" customHeight="1" x14ac:dyDescent="0.15">
      <c r="D566" s="5"/>
    </row>
    <row r="567" spans="4:4" ht="60" customHeight="1" x14ac:dyDescent="0.15">
      <c r="D567" s="5"/>
    </row>
    <row r="568" spans="4:4" ht="60" customHeight="1" x14ac:dyDescent="0.15">
      <c r="D568" s="5"/>
    </row>
    <row r="569" spans="4:4" ht="60" customHeight="1" x14ac:dyDescent="0.15">
      <c r="D569" s="5"/>
    </row>
    <row r="570" spans="4:4" ht="60" customHeight="1" x14ac:dyDescent="0.15">
      <c r="D570" s="5"/>
    </row>
    <row r="571" spans="4:4" ht="60" customHeight="1" x14ac:dyDescent="0.15">
      <c r="D571" s="5"/>
    </row>
    <row r="572" spans="4:4" ht="60" customHeight="1" x14ac:dyDescent="0.15">
      <c r="D572" s="5"/>
    </row>
    <row r="573" spans="4:4" ht="60" customHeight="1" x14ac:dyDescent="0.15">
      <c r="D573" s="5"/>
    </row>
    <row r="574" spans="4:4" ht="60" customHeight="1" x14ac:dyDescent="0.15">
      <c r="D574" s="5"/>
    </row>
    <row r="575" spans="4:4" ht="60" customHeight="1" x14ac:dyDescent="0.15">
      <c r="D575" s="5"/>
    </row>
    <row r="576" spans="4:4" ht="60" customHeight="1" x14ac:dyDescent="0.15">
      <c r="D576" s="5"/>
    </row>
    <row r="577" spans="4:4" ht="60" customHeight="1" x14ac:dyDescent="0.15">
      <c r="D577" s="5"/>
    </row>
    <row r="578" spans="4:4" ht="60" customHeight="1" x14ac:dyDescent="0.15">
      <c r="D578" s="5"/>
    </row>
    <row r="579" spans="4:4" ht="60" customHeight="1" x14ac:dyDescent="0.15">
      <c r="D579" s="5"/>
    </row>
    <row r="580" spans="4:4" ht="60" customHeight="1" x14ac:dyDescent="0.15">
      <c r="D580" s="5"/>
    </row>
    <row r="581" spans="4:4" ht="60" customHeight="1" x14ac:dyDescent="0.15">
      <c r="D581" s="5"/>
    </row>
    <row r="582" spans="4:4" ht="60" customHeight="1" x14ac:dyDescent="0.15">
      <c r="D582" s="5"/>
    </row>
    <row r="583" spans="4:4" ht="60" customHeight="1" x14ac:dyDescent="0.15">
      <c r="D583" s="5"/>
    </row>
    <row r="584" spans="4:4" ht="60" customHeight="1" x14ac:dyDescent="0.15">
      <c r="D584" s="5"/>
    </row>
    <row r="585" spans="4:4" ht="60" customHeight="1" x14ac:dyDescent="0.15">
      <c r="D585" s="5"/>
    </row>
    <row r="586" spans="4:4" ht="60" customHeight="1" x14ac:dyDescent="0.15">
      <c r="D586" s="5"/>
    </row>
    <row r="587" spans="4:4" ht="60" customHeight="1" x14ac:dyDescent="0.15">
      <c r="D587" s="5"/>
    </row>
    <row r="588" spans="4:4" ht="60" customHeight="1" x14ac:dyDescent="0.15">
      <c r="D588" s="5"/>
    </row>
    <row r="589" spans="4:4" ht="60" customHeight="1" x14ac:dyDescent="0.15">
      <c r="D589" s="5"/>
    </row>
    <row r="590" spans="4:4" ht="60" customHeight="1" x14ac:dyDescent="0.15">
      <c r="D590" s="5"/>
    </row>
    <row r="591" spans="4:4" ht="60" customHeight="1" x14ac:dyDescent="0.15">
      <c r="D591" s="5"/>
    </row>
    <row r="592" spans="4:4" ht="60" customHeight="1" x14ac:dyDescent="0.15">
      <c r="D592" s="5"/>
    </row>
    <row r="593" spans="4:4" ht="60" customHeight="1" x14ac:dyDescent="0.15">
      <c r="D593" s="5"/>
    </row>
    <row r="594" spans="4:4" ht="60" customHeight="1" x14ac:dyDescent="0.15">
      <c r="D594" s="5"/>
    </row>
    <row r="595" spans="4:4" ht="60" customHeight="1" x14ac:dyDescent="0.15">
      <c r="D595" s="5"/>
    </row>
    <row r="596" spans="4:4" ht="60" customHeight="1" x14ac:dyDescent="0.15">
      <c r="D596" s="5"/>
    </row>
    <row r="597" spans="4:4" ht="60" customHeight="1" x14ac:dyDescent="0.15">
      <c r="D597" s="5"/>
    </row>
    <row r="598" spans="4:4" ht="60" customHeight="1" x14ac:dyDescent="0.15">
      <c r="D598" s="5"/>
    </row>
    <row r="599" spans="4:4" ht="60" customHeight="1" x14ac:dyDescent="0.15">
      <c r="D599" s="5"/>
    </row>
    <row r="600" spans="4:4" ht="60" customHeight="1" x14ac:dyDescent="0.15">
      <c r="D600" s="5"/>
    </row>
    <row r="601" spans="4:4" ht="60" customHeight="1" x14ac:dyDescent="0.15">
      <c r="D601" s="5"/>
    </row>
    <row r="602" spans="4:4" ht="60" customHeight="1" x14ac:dyDescent="0.15">
      <c r="D602" s="5"/>
    </row>
    <row r="603" spans="4:4" ht="60" customHeight="1" x14ac:dyDescent="0.15">
      <c r="D603" s="5"/>
    </row>
    <row r="604" spans="4:4" ht="60" customHeight="1" x14ac:dyDescent="0.15">
      <c r="D604" s="5"/>
    </row>
    <row r="605" spans="4:4" ht="60" customHeight="1" x14ac:dyDescent="0.15">
      <c r="D605" s="5"/>
    </row>
    <row r="606" spans="4:4" ht="60" customHeight="1" x14ac:dyDescent="0.15">
      <c r="D606" s="5"/>
    </row>
    <row r="607" spans="4:4" ht="60" customHeight="1" x14ac:dyDescent="0.15">
      <c r="D607" s="5"/>
    </row>
    <row r="608" spans="4:4" ht="60" customHeight="1" x14ac:dyDescent="0.15">
      <c r="D608" s="5"/>
    </row>
    <row r="609" spans="4:4" ht="60" customHeight="1" x14ac:dyDescent="0.15">
      <c r="D609" s="5"/>
    </row>
    <row r="610" spans="4:4" ht="60" customHeight="1" x14ac:dyDescent="0.15">
      <c r="D610" s="5"/>
    </row>
    <row r="611" spans="4:4" ht="60" customHeight="1" x14ac:dyDescent="0.15">
      <c r="D611" s="5"/>
    </row>
    <row r="612" spans="4:4" ht="60" customHeight="1" x14ac:dyDescent="0.15">
      <c r="D612" s="5"/>
    </row>
    <row r="613" spans="4:4" ht="60" customHeight="1" x14ac:dyDescent="0.15">
      <c r="D613" s="5"/>
    </row>
    <row r="614" spans="4:4" ht="60" customHeight="1" x14ac:dyDescent="0.15">
      <c r="D614" s="5"/>
    </row>
    <row r="615" spans="4:4" ht="60" customHeight="1" x14ac:dyDescent="0.15">
      <c r="D615" s="5"/>
    </row>
    <row r="616" spans="4:4" ht="60" customHeight="1" x14ac:dyDescent="0.15">
      <c r="D616" s="5"/>
    </row>
    <row r="617" spans="4:4" ht="60" customHeight="1" x14ac:dyDescent="0.15">
      <c r="D617" s="5"/>
    </row>
    <row r="618" spans="4:4" ht="60" customHeight="1" x14ac:dyDescent="0.15">
      <c r="D618" s="5"/>
    </row>
    <row r="619" spans="4:4" ht="60" customHeight="1" x14ac:dyDescent="0.15">
      <c r="D619" s="5"/>
    </row>
    <row r="620" spans="4:4" ht="60" customHeight="1" x14ac:dyDescent="0.15">
      <c r="D620" s="5"/>
    </row>
    <row r="621" spans="4:4" ht="60" customHeight="1" x14ac:dyDescent="0.15">
      <c r="D621" s="5"/>
    </row>
    <row r="622" spans="4:4" ht="60" customHeight="1" x14ac:dyDescent="0.15">
      <c r="D622" s="5"/>
    </row>
    <row r="623" spans="4:4" ht="60" customHeight="1" x14ac:dyDescent="0.15">
      <c r="D623" s="5"/>
    </row>
    <row r="624" spans="4:4" ht="60" customHeight="1" x14ac:dyDescent="0.15">
      <c r="D624" s="5"/>
    </row>
    <row r="625" spans="4:4" ht="60" customHeight="1" x14ac:dyDescent="0.15">
      <c r="D625" s="5"/>
    </row>
    <row r="626" spans="4:4" ht="60" customHeight="1" x14ac:dyDescent="0.15">
      <c r="D626" s="5"/>
    </row>
    <row r="627" spans="4:4" ht="60" customHeight="1" x14ac:dyDescent="0.15">
      <c r="D627" s="5"/>
    </row>
    <row r="628" spans="4:4" ht="60" customHeight="1" x14ac:dyDescent="0.15">
      <c r="D628" s="5"/>
    </row>
    <row r="629" spans="4:4" ht="60" customHeight="1" x14ac:dyDescent="0.15">
      <c r="D629" s="5"/>
    </row>
    <row r="630" spans="4:4" ht="60" customHeight="1" x14ac:dyDescent="0.15">
      <c r="D630" s="5"/>
    </row>
    <row r="631" spans="4:4" ht="60" customHeight="1" x14ac:dyDescent="0.15">
      <c r="D631" s="5"/>
    </row>
    <row r="632" spans="4:4" ht="60" customHeight="1" x14ac:dyDescent="0.15">
      <c r="D632" s="5"/>
    </row>
    <row r="633" spans="4:4" ht="60" customHeight="1" x14ac:dyDescent="0.15">
      <c r="D633" s="5"/>
    </row>
    <row r="634" spans="4:4" ht="60" customHeight="1" x14ac:dyDescent="0.15">
      <c r="D634" s="5"/>
    </row>
    <row r="635" spans="4:4" ht="60" customHeight="1" x14ac:dyDescent="0.15">
      <c r="D635" s="5"/>
    </row>
    <row r="636" spans="4:4" ht="60" customHeight="1" x14ac:dyDescent="0.15">
      <c r="D636" s="5"/>
    </row>
    <row r="637" spans="4:4" ht="60" customHeight="1" x14ac:dyDescent="0.15">
      <c r="D637" s="5"/>
    </row>
    <row r="638" spans="4:4" ht="60" customHeight="1" x14ac:dyDescent="0.15">
      <c r="D638" s="5"/>
    </row>
    <row r="639" spans="4:4" ht="60" customHeight="1" x14ac:dyDescent="0.15">
      <c r="D639" s="5"/>
    </row>
    <row r="640" spans="4:4" ht="60" customHeight="1" x14ac:dyDescent="0.15">
      <c r="D640" s="5"/>
    </row>
    <row r="641" spans="4:4" ht="60" customHeight="1" x14ac:dyDescent="0.15">
      <c r="D641" s="5"/>
    </row>
    <row r="642" spans="4:4" ht="60" customHeight="1" x14ac:dyDescent="0.15">
      <c r="D642" s="5"/>
    </row>
    <row r="643" spans="4:4" ht="60" customHeight="1" x14ac:dyDescent="0.15">
      <c r="D643" s="5"/>
    </row>
    <row r="644" spans="4:4" ht="60" customHeight="1" x14ac:dyDescent="0.15">
      <c r="D644" s="5"/>
    </row>
    <row r="645" spans="4:4" ht="60" customHeight="1" x14ac:dyDescent="0.15">
      <c r="D645" s="5"/>
    </row>
    <row r="646" spans="4:4" ht="60" customHeight="1" x14ac:dyDescent="0.15">
      <c r="D646" s="5"/>
    </row>
    <row r="647" spans="4:4" ht="60" customHeight="1" x14ac:dyDescent="0.15">
      <c r="D647" s="5"/>
    </row>
    <row r="648" spans="4:4" ht="60" customHeight="1" x14ac:dyDescent="0.15">
      <c r="D648" s="5"/>
    </row>
    <row r="649" spans="4:4" ht="60" customHeight="1" x14ac:dyDescent="0.15">
      <c r="D649" s="5"/>
    </row>
    <row r="650" spans="4:4" ht="60" customHeight="1" x14ac:dyDescent="0.15">
      <c r="D650" s="5"/>
    </row>
    <row r="651" spans="4:4" ht="60" customHeight="1" x14ac:dyDescent="0.15">
      <c r="D651" s="5"/>
    </row>
    <row r="652" spans="4:4" ht="60" customHeight="1" x14ac:dyDescent="0.15">
      <c r="D652" s="5"/>
    </row>
    <row r="653" spans="4:4" ht="60" customHeight="1" x14ac:dyDescent="0.15">
      <c r="D653" s="5"/>
    </row>
    <row r="654" spans="4:4" ht="60" customHeight="1" x14ac:dyDescent="0.15">
      <c r="D654" s="5"/>
    </row>
    <row r="655" spans="4:4" ht="60" customHeight="1" x14ac:dyDescent="0.15">
      <c r="D655" s="5"/>
    </row>
    <row r="656" spans="4:4" ht="60" customHeight="1" x14ac:dyDescent="0.15">
      <c r="D656" s="5"/>
    </row>
    <row r="657" spans="4:4" ht="60" customHeight="1" x14ac:dyDescent="0.15">
      <c r="D657" s="5"/>
    </row>
    <row r="658" spans="4:4" ht="60" customHeight="1" x14ac:dyDescent="0.15">
      <c r="D658" s="5"/>
    </row>
    <row r="659" spans="4:4" ht="60" customHeight="1" x14ac:dyDescent="0.15">
      <c r="D659" s="5"/>
    </row>
    <row r="660" spans="4:4" ht="60" customHeight="1" x14ac:dyDescent="0.15">
      <c r="D660" s="5"/>
    </row>
    <row r="661" spans="4:4" ht="60" customHeight="1" x14ac:dyDescent="0.15">
      <c r="D661" s="5"/>
    </row>
    <row r="662" spans="4:4" ht="60" customHeight="1" x14ac:dyDescent="0.15">
      <c r="D662" s="5"/>
    </row>
    <row r="663" spans="4:4" ht="60" customHeight="1" x14ac:dyDescent="0.15">
      <c r="D663" s="5"/>
    </row>
    <row r="664" spans="4:4" ht="60" customHeight="1" x14ac:dyDescent="0.15">
      <c r="D664" s="5"/>
    </row>
    <row r="665" spans="4:4" ht="60" customHeight="1" x14ac:dyDescent="0.15">
      <c r="D665" s="5"/>
    </row>
    <row r="666" spans="4:4" ht="60" customHeight="1" x14ac:dyDescent="0.15">
      <c r="D666" s="5"/>
    </row>
    <row r="667" spans="4:4" ht="60" customHeight="1" x14ac:dyDescent="0.15">
      <c r="D667" s="5"/>
    </row>
    <row r="668" spans="4:4" ht="60" customHeight="1" x14ac:dyDescent="0.15">
      <c r="D668" s="5"/>
    </row>
    <row r="669" spans="4:4" ht="60" customHeight="1" x14ac:dyDescent="0.15">
      <c r="D669" s="5"/>
    </row>
    <row r="670" spans="4:4" ht="60" customHeight="1" x14ac:dyDescent="0.15">
      <c r="D670" s="5"/>
    </row>
    <row r="671" spans="4:4" ht="60" customHeight="1" x14ac:dyDescent="0.15">
      <c r="D671" s="5"/>
    </row>
    <row r="672" spans="4:4" ht="60" customHeight="1" x14ac:dyDescent="0.15">
      <c r="D672" s="5"/>
    </row>
    <row r="673" spans="4:4" ht="60" customHeight="1" x14ac:dyDescent="0.15">
      <c r="D673" s="5"/>
    </row>
    <row r="674" spans="4:4" ht="60" customHeight="1" x14ac:dyDescent="0.15">
      <c r="D674" s="5"/>
    </row>
    <row r="675" spans="4:4" ht="60" customHeight="1" x14ac:dyDescent="0.15">
      <c r="D675" s="5"/>
    </row>
    <row r="676" spans="4:4" ht="60" customHeight="1" x14ac:dyDescent="0.15">
      <c r="D676" s="5"/>
    </row>
    <row r="677" spans="4:4" ht="60" customHeight="1" x14ac:dyDescent="0.15">
      <c r="D677" s="5"/>
    </row>
    <row r="678" spans="4:4" ht="60" customHeight="1" x14ac:dyDescent="0.15">
      <c r="D678" s="5"/>
    </row>
    <row r="679" spans="4:4" ht="60" customHeight="1" x14ac:dyDescent="0.15">
      <c r="D679" s="5"/>
    </row>
    <row r="680" spans="4:4" ht="60" customHeight="1" x14ac:dyDescent="0.15">
      <c r="D680" s="5"/>
    </row>
    <row r="681" spans="4:4" ht="60" customHeight="1" x14ac:dyDescent="0.15">
      <c r="D681" s="5"/>
    </row>
    <row r="682" spans="4:4" ht="60" customHeight="1" x14ac:dyDescent="0.15">
      <c r="D682" s="5"/>
    </row>
    <row r="683" spans="4:4" ht="60" customHeight="1" x14ac:dyDescent="0.15">
      <c r="D683" s="5"/>
    </row>
    <row r="684" spans="4:4" ht="60" customHeight="1" x14ac:dyDescent="0.15">
      <c r="D684" s="5"/>
    </row>
    <row r="685" spans="4:4" ht="60" customHeight="1" x14ac:dyDescent="0.15">
      <c r="D685" s="5"/>
    </row>
    <row r="686" spans="4:4" ht="60" customHeight="1" x14ac:dyDescent="0.15">
      <c r="D686" s="5"/>
    </row>
    <row r="687" spans="4:4" ht="60" customHeight="1" x14ac:dyDescent="0.15">
      <c r="D687" s="5"/>
    </row>
    <row r="688" spans="4:4" ht="60" customHeight="1" x14ac:dyDescent="0.15">
      <c r="D688" s="5"/>
    </row>
    <row r="689" spans="4:4" ht="60" customHeight="1" x14ac:dyDescent="0.15">
      <c r="D689" s="5"/>
    </row>
    <row r="690" spans="4:4" ht="60" customHeight="1" x14ac:dyDescent="0.15">
      <c r="D690" s="5"/>
    </row>
    <row r="691" spans="4:4" ht="60" customHeight="1" x14ac:dyDescent="0.15">
      <c r="D691" s="5"/>
    </row>
    <row r="692" spans="4:4" ht="60" customHeight="1" x14ac:dyDescent="0.15">
      <c r="D692" s="5"/>
    </row>
    <row r="693" spans="4:4" ht="60" customHeight="1" x14ac:dyDescent="0.15">
      <c r="D693" s="5"/>
    </row>
    <row r="694" spans="4:4" ht="60" customHeight="1" x14ac:dyDescent="0.15">
      <c r="D694" s="5"/>
    </row>
    <row r="695" spans="4:4" ht="60" customHeight="1" x14ac:dyDescent="0.15">
      <c r="D695" s="5"/>
    </row>
    <row r="696" spans="4:4" ht="60" customHeight="1" x14ac:dyDescent="0.15">
      <c r="D696" s="5"/>
    </row>
    <row r="697" spans="4:4" ht="60" customHeight="1" x14ac:dyDescent="0.15">
      <c r="D697" s="5"/>
    </row>
    <row r="698" spans="4:4" ht="60" customHeight="1" x14ac:dyDescent="0.15">
      <c r="D698" s="5"/>
    </row>
    <row r="699" spans="4:4" ht="60" customHeight="1" x14ac:dyDescent="0.15">
      <c r="D699" s="5"/>
    </row>
    <row r="700" spans="4:4" ht="60" customHeight="1" x14ac:dyDescent="0.15">
      <c r="D700" s="5"/>
    </row>
    <row r="701" spans="4:4" ht="60" customHeight="1" x14ac:dyDescent="0.15">
      <c r="D701" s="5"/>
    </row>
    <row r="702" spans="4:4" ht="60" customHeight="1" x14ac:dyDescent="0.15">
      <c r="D702" s="5"/>
    </row>
    <row r="703" spans="4:4" ht="60" customHeight="1" x14ac:dyDescent="0.15">
      <c r="D703" s="5"/>
    </row>
    <row r="704" spans="4:4" ht="60" customHeight="1" x14ac:dyDescent="0.15">
      <c r="D704" s="5"/>
    </row>
    <row r="705" spans="4:4" ht="60" customHeight="1" x14ac:dyDescent="0.15">
      <c r="D705" s="5"/>
    </row>
    <row r="706" spans="4:4" ht="60" customHeight="1" x14ac:dyDescent="0.15">
      <c r="D706" s="5"/>
    </row>
    <row r="707" spans="4:4" ht="60" customHeight="1" x14ac:dyDescent="0.15">
      <c r="D707" s="5"/>
    </row>
    <row r="708" spans="4:4" ht="60" customHeight="1" x14ac:dyDescent="0.15">
      <c r="D708" s="5"/>
    </row>
    <row r="709" spans="4:4" ht="60" customHeight="1" x14ac:dyDescent="0.15">
      <c r="D709" s="5"/>
    </row>
    <row r="710" spans="4:4" ht="60" customHeight="1" x14ac:dyDescent="0.15">
      <c r="D710" s="5"/>
    </row>
    <row r="711" spans="4:4" ht="60" customHeight="1" x14ac:dyDescent="0.15">
      <c r="D711" s="5"/>
    </row>
    <row r="712" spans="4:4" ht="60" customHeight="1" x14ac:dyDescent="0.15">
      <c r="D712" s="5"/>
    </row>
    <row r="713" spans="4:4" ht="60" customHeight="1" x14ac:dyDescent="0.15">
      <c r="D713" s="5"/>
    </row>
    <row r="714" spans="4:4" ht="60" customHeight="1" x14ac:dyDescent="0.15">
      <c r="D714" s="5"/>
    </row>
    <row r="715" spans="4:4" ht="60" customHeight="1" x14ac:dyDescent="0.15">
      <c r="D715" s="5"/>
    </row>
    <row r="716" spans="4:4" ht="60" customHeight="1" x14ac:dyDescent="0.15">
      <c r="D716" s="5"/>
    </row>
    <row r="717" spans="4:4" ht="60" customHeight="1" x14ac:dyDescent="0.15">
      <c r="D717" s="5"/>
    </row>
    <row r="718" spans="4:4" ht="60" customHeight="1" x14ac:dyDescent="0.15">
      <c r="D718" s="5"/>
    </row>
    <row r="719" spans="4:4" ht="60" customHeight="1" x14ac:dyDescent="0.15">
      <c r="D719" s="5"/>
    </row>
    <row r="720" spans="4:4" ht="60" customHeight="1" x14ac:dyDescent="0.15">
      <c r="D720" s="5"/>
    </row>
    <row r="721" spans="4:4" ht="60" customHeight="1" x14ac:dyDescent="0.15">
      <c r="D721" s="5"/>
    </row>
    <row r="722" spans="4:4" ht="60" customHeight="1" x14ac:dyDescent="0.15">
      <c r="D722" s="5"/>
    </row>
    <row r="723" spans="4:4" ht="60" customHeight="1" x14ac:dyDescent="0.15">
      <c r="D723" s="5"/>
    </row>
    <row r="724" spans="4:4" ht="60" customHeight="1" x14ac:dyDescent="0.15">
      <c r="D724" s="5"/>
    </row>
    <row r="725" spans="4:4" ht="60" customHeight="1" x14ac:dyDescent="0.15">
      <c r="D725" s="5"/>
    </row>
    <row r="726" spans="4:4" ht="60" customHeight="1" x14ac:dyDescent="0.15">
      <c r="D726" s="5"/>
    </row>
    <row r="727" spans="4:4" ht="60" customHeight="1" x14ac:dyDescent="0.15">
      <c r="D727" s="5"/>
    </row>
    <row r="728" spans="4:4" ht="60" customHeight="1" x14ac:dyDescent="0.15">
      <c r="D728" s="5"/>
    </row>
    <row r="729" spans="4:4" ht="60" customHeight="1" x14ac:dyDescent="0.15">
      <c r="D729" s="5"/>
    </row>
    <row r="730" spans="4:4" ht="60" customHeight="1" x14ac:dyDescent="0.15">
      <c r="D730" s="5"/>
    </row>
    <row r="731" spans="4:4" ht="60" customHeight="1" x14ac:dyDescent="0.15">
      <c r="D731" s="5"/>
    </row>
    <row r="732" spans="4:4" ht="60" customHeight="1" x14ac:dyDescent="0.15">
      <c r="D732" s="5"/>
    </row>
    <row r="733" spans="4:4" ht="60" customHeight="1" x14ac:dyDescent="0.15">
      <c r="D733" s="5"/>
    </row>
    <row r="734" spans="4:4" ht="60" customHeight="1" x14ac:dyDescent="0.15">
      <c r="D734" s="5"/>
    </row>
    <row r="735" spans="4:4" ht="60" customHeight="1" x14ac:dyDescent="0.15">
      <c r="D735" s="5"/>
    </row>
    <row r="736" spans="4:4" ht="60" customHeight="1" x14ac:dyDescent="0.15">
      <c r="D736" s="5"/>
    </row>
    <row r="737" spans="4:4" ht="60" customHeight="1" x14ac:dyDescent="0.15">
      <c r="D737" s="5"/>
    </row>
    <row r="738" spans="4:4" ht="60" customHeight="1" x14ac:dyDescent="0.15">
      <c r="D738" s="5"/>
    </row>
    <row r="739" spans="4:4" ht="60" customHeight="1" x14ac:dyDescent="0.15">
      <c r="D739" s="5"/>
    </row>
    <row r="740" spans="4:4" ht="60" customHeight="1" x14ac:dyDescent="0.15">
      <c r="D740" s="5"/>
    </row>
    <row r="741" spans="4:4" ht="60" customHeight="1" x14ac:dyDescent="0.15">
      <c r="D741" s="5"/>
    </row>
    <row r="742" spans="4:4" ht="60" customHeight="1" x14ac:dyDescent="0.15">
      <c r="D742" s="5"/>
    </row>
    <row r="743" spans="4:4" ht="60" customHeight="1" x14ac:dyDescent="0.15">
      <c r="D743" s="5"/>
    </row>
    <row r="744" spans="4:4" ht="60" customHeight="1" x14ac:dyDescent="0.15">
      <c r="D744" s="5"/>
    </row>
    <row r="745" spans="4:4" ht="60" customHeight="1" x14ac:dyDescent="0.15">
      <c r="D745" s="5"/>
    </row>
    <row r="746" spans="4:4" ht="60" customHeight="1" x14ac:dyDescent="0.15">
      <c r="D746" s="5"/>
    </row>
    <row r="747" spans="4:4" ht="60" customHeight="1" x14ac:dyDescent="0.15">
      <c r="D747" s="5"/>
    </row>
    <row r="748" spans="4:4" ht="60" customHeight="1" x14ac:dyDescent="0.15">
      <c r="D748" s="5"/>
    </row>
    <row r="749" spans="4:4" ht="60" customHeight="1" x14ac:dyDescent="0.15">
      <c r="D749" s="5"/>
    </row>
    <row r="750" spans="4:4" ht="60" customHeight="1" x14ac:dyDescent="0.15">
      <c r="D750" s="5"/>
    </row>
    <row r="751" spans="4:4" ht="60" customHeight="1" x14ac:dyDescent="0.15">
      <c r="D751" s="5"/>
    </row>
    <row r="752" spans="4:4" ht="60" customHeight="1" x14ac:dyDescent="0.15">
      <c r="D752" s="5"/>
    </row>
    <row r="753" spans="4:4" ht="60" customHeight="1" x14ac:dyDescent="0.15">
      <c r="D753" s="5"/>
    </row>
    <row r="754" spans="4:4" ht="60" customHeight="1" x14ac:dyDescent="0.15">
      <c r="D754" s="5"/>
    </row>
    <row r="755" spans="4:4" ht="60" customHeight="1" x14ac:dyDescent="0.15">
      <c r="D755" s="5"/>
    </row>
    <row r="756" spans="4:4" ht="60" customHeight="1" x14ac:dyDescent="0.15">
      <c r="D756" s="5"/>
    </row>
    <row r="757" spans="4:4" ht="60" customHeight="1" x14ac:dyDescent="0.15">
      <c r="D757" s="5"/>
    </row>
    <row r="758" spans="4:4" ht="60" customHeight="1" x14ac:dyDescent="0.15">
      <c r="D758" s="5"/>
    </row>
    <row r="759" spans="4:4" ht="60" customHeight="1" x14ac:dyDescent="0.15">
      <c r="D759" s="5"/>
    </row>
    <row r="760" spans="4:4" ht="60" customHeight="1" x14ac:dyDescent="0.15">
      <c r="D760" s="5"/>
    </row>
    <row r="761" spans="4:4" ht="60" customHeight="1" x14ac:dyDescent="0.15">
      <c r="D761" s="5"/>
    </row>
    <row r="762" spans="4:4" ht="60" customHeight="1" x14ac:dyDescent="0.15">
      <c r="D762" s="5"/>
    </row>
    <row r="763" spans="4:4" ht="60" customHeight="1" x14ac:dyDescent="0.15">
      <c r="D763" s="5"/>
    </row>
    <row r="764" spans="4:4" ht="60" customHeight="1" x14ac:dyDescent="0.15">
      <c r="D764" s="5"/>
    </row>
    <row r="765" spans="4:4" ht="60" customHeight="1" x14ac:dyDescent="0.15">
      <c r="D765" s="5"/>
    </row>
    <row r="766" spans="4:4" ht="60" customHeight="1" x14ac:dyDescent="0.15">
      <c r="D766" s="5"/>
    </row>
    <row r="767" spans="4:4" ht="60" customHeight="1" x14ac:dyDescent="0.15">
      <c r="D767" s="5"/>
    </row>
    <row r="768" spans="4:4" ht="60" customHeight="1" x14ac:dyDescent="0.15">
      <c r="D768" s="5"/>
    </row>
    <row r="769" spans="4:4" ht="60" customHeight="1" x14ac:dyDescent="0.15">
      <c r="D769" s="5"/>
    </row>
    <row r="770" spans="4:4" ht="60" customHeight="1" x14ac:dyDescent="0.15">
      <c r="D770" s="5"/>
    </row>
    <row r="771" spans="4:4" ht="60" customHeight="1" x14ac:dyDescent="0.15">
      <c r="D771" s="5"/>
    </row>
    <row r="772" spans="4:4" ht="60" customHeight="1" x14ac:dyDescent="0.15">
      <c r="D772" s="5"/>
    </row>
    <row r="773" spans="4:4" ht="60" customHeight="1" x14ac:dyDescent="0.15">
      <c r="D773" s="5"/>
    </row>
    <row r="774" spans="4:4" ht="60" customHeight="1" x14ac:dyDescent="0.15">
      <c r="D774" s="5"/>
    </row>
    <row r="775" spans="4:4" ht="60" customHeight="1" x14ac:dyDescent="0.15">
      <c r="D775" s="5"/>
    </row>
    <row r="776" spans="4:4" ht="60" customHeight="1" x14ac:dyDescent="0.15">
      <c r="D776" s="5"/>
    </row>
    <row r="777" spans="4:4" ht="60" customHeight="1" x14ac:dyDescent="0.15">
      <c r="D777" s="5"/>
    </row>
    <row r="778" spans="4:4" ht="60" customHeight="1" x14ac:dyDescent="0.15">
      <c r="D778" s="5"/>
    </row>
    <row r="779" spans="4:4" ht="60" customHeight="1" x14ac:dyDescent="0.15">
      <c r="D779" s="5"/>
    </row>
    <row r="780" spans="4:4" ht="60" customHeight="1" x14ac:dyDescent="0.15">
      <c r="D780" s="5"/>
    </row>
    <row r="781" spans="4:4" ht="60" customHeight="1" x14ac:dyDescent="0.15">
      <c r="D781" s="5"/>
    </row>
    <row r="782" spans="4:4" ht="60" customHeight="1" x14ac:dyDescent="0.15">
      <c r="D782" s="5"/>
    </row>
    <row r="783" spans="4:4" ht="60" customHeight="1" x14ac:dyDescent="0.15">
      <c r="D783" s="5"/>
    </row>
    <row r="784" spans="4:4" ht="60" customHeight="1" x14ac:dyDescent="0.15">
      <c r="D784" s="5"/>
    </row>
    <row r="785" spans="4:4" ht="60" customHeight="1" x14ac:dyDescent="0.15">
      <c r="D785" s="5"/>
    </row>
    <row r="786" spans="4:4" ht="60" customHeight="1" x14ac:dyDescent="0.15">
      <c r="D786" s="5"/>
    </row>
    <row r="787" spans="4:4" ht="60" customHeight="1" x14ac:dyDescent="0.15">
      <c r="D787" s="5"/>
    </row>
    <row r="788" spans="4:4" ht="60" customHeight="1" x14ac:dyDescent="0.15">
      <c r="D788" s="5"/>
    </row>
    <row r="789" spans="4:4" ht="60" customHeight="1" x14ac:dyDescent="0.15">
      <c r="D789" s="5"/>
    </row>
    <row r="790" spans="4:4" ht="60" customHeight="1" x14ac:dyDescent="0.15">
      <c r="D790" s="5"/>
    </row>
    <row r="791" spans="4:4" ht="60" customHeight="1" x14ac:dyDescent="0.15">
      <c r="D791" s="5"/>
    </row>
    <row r="792" spans="4:4" ht="60" customHeight="1" x14ac:dyDescent="0.15">
      <c r="D792" s="5"/>
    </row>
    <row r="793" spans="4:4" ht="60" customHeight="1" x14ac:dyDescent="0.15">
      <c r="D793" s="5"/>
    </row>
    <row r="794" spans="4:4" ht="60" customHeight="1" x14ac:dyDescent="0.15">
      <c r="D794" s="5"/>
    </row>
    <row r="795" spans="4:4" ht="60" customHeight="1" x14ac:dyDescent="0.15">
      <c r="D795" s="5"/>
    </row>
    <row r="796" spans="4:4" ht="60" customHeight="1" x14ac:dyDescent="0.15">
      <c r="D796" s="5"/>
    </row>
    <row r="797" spans="4:4" ht="60" customHeight="1" x14ac:dyDescent="0.15">
      <c r="D797" s="5"/>
    </row>
    <row r="798" spans="4:4" ht="60" customHeight="1" x14ac:dyDescent="0.15">
      <c r="D798" s="5"/>
    </row>
    <row r="799" spans="4:4" ht="60" customHeight="1" x14ac:dyDescent="0.15">
      <c r="D799" s="5"/>
    </row>
    <row r="800" spans="4:4" ht="60" customHeight="1" x14ac:dyDescent="0.15">
      <c r="D800" s="5"/>
    </row>
    <row r="801" spans="4:4" ht="60" customHeight="1" x14ac:dyDescent="0.15">
      <c r="D801" s="5"/>
    </row>
    <row r="802" spans="4:4" ht="60" customHeight="1" x14ac:dyDescent="0.15">
      <c r="D802" s="5"/>
    </row>
    <row r="803" spans="4:4" ht="60" customHeight="1" x14ac:dyDescent="0.15">
      <c r="D803" s="5"/>
    </row>
    <row r="804" spans="4:4" ht="60" customHeight="1" x14ac:dyDescent="0.15">
      <c r="D804" s="5"/>
    </row>
    <row r="805" spans="4:4" ht="60" customHeight="1" x14ac:dyDescent="0.15">
      <c r="D805" s="5"/>
    </row>
    <row r="806" spans="4:4" ht="60" customHeight="1" x14ac:dyDescent="0.15">
      <c r="D806" s="5"/>
    </row>
    <row r="807" spans="4:4" ht="60" customHeight="1" x14ac:dyDescent="0.15">
      <c r="D807" s="5"/>
    </row>
    <row r="808" spans="4:4" ht="60" customHeight="1" x14ac:dyDescent="0.15">
      <c r="D808" s="5"/>
    </row>
    <row r="809" spans="4:4" ht="60" customHeight="1" x14ac:dyDescent="0.15">
      <c r="D809" s="5"/>
    </row>
    <row r="810" spans="4:4" ht="60" customHeight="1" x14ac:dyDescent="0.15">
      <c r="D810" s="5"/>
    </row>
    <row r="811" spans="4:4" ht="60" customHeight="1" x14ac:dyDescent="0.15">
      <c r="D811" s="5"/>
    </row>
    <row r="812" spans="4:4" ht="60" customHeight="1" x14ac:dyDescent="0.15">
      <c r="D812" s="5"/>
    </row>
    <row r="813" spans="4:4" ht="60" customHeight="1" x14ac:dyDescent="0.15">
      <c r="D813" s="5"/>
    </row>
    <row r="814" spans="4:4" ht="60" customHeight="1" x14ac:dyDescent="0.15">
      <c r="D814" s="5"/>
    </row>
  </sheetData>
  <dataValidations count="8">
    <dataValidation type="list" allowBlank="1" showInputMessage="1" showErrorMessage="1" sqref="H6">
      <formula1>INDIRECT($F6)</formula1>
    </dataValidation>
    <dataValidation type="list" allowBlank="1" showInputMessage="1" showErrorMessage="1" sqref="H7:H65392 H2:H4 H5">
      <formula1>INDIRECT($G2)</formula1>
    </dataValidation>
    <dataValidation type="list" allowBlank="1" showInputMessage="1" showErrorMessage="1" sqref="F6 E2:E4 E5:E558">
      <formula1>"销售/商务拓展,人事/行政/财务/法务,互联网/通信及硬件,运维/测试,视觉/交互/设计,运营/专业分析,产品/项目/高级管理,客服/技术支持,市场/品牌/公关,金融/保险,房地产/工程/建筑,物流/采购/供应链,生产制造/营运管理,农业/能源/环保,医疗/医美/医务,教育/培训/科研,编辑/记者/翻译,影视传媒,商务服务/生活服务,管培生/非企业从业者,生物/化工制药/机电研发"</formula1>
    </dataValidation>
    <dataValidation type="list" allowBlank="1" showInputMessage="1" showErrorMessage="1" sqref="F7:G1048576 F5 D2:D4 D5:D814 G2:G4 G5:G6">
      <formula1>#REF!</formula1>
    </dataValidation>
    <dataValidation type="whole" allowBlank="1" showInputMessage="1" showErrorMessage="1" sqref="K5:K1048576 J2:J4">
      <formula1>500</formula1>
      <formula2>1000000</formula2>
    </dataValidation>
    <dataValidation type="whole" allowBlank="1" showInputMessage="1" showErrorMessage="1" sqref="J5:J1048576">
      <formula1>500</formula1>
      <formula2>100000000000</formula2>
    </dataValidation>
    <dataValidation allowBlank="1" showInputMessage="1" showErrorMessage="1" sqref="F1:G2"/>
    <dataValidation type="whole" allowBlank="1" showInputMessage="1" showErrorMessage="1" sqref="M5:M1048576 M1:M4">
      <formula1>0</formula1>
      <formula2>100000</formula2>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2"/>
  <sheetViews>
    <sheetView zoomScale="73" zoomScaleNormal="85" workbookViewId="0">
      <pane ySplit="1" topLeftCell="A2" activePane="bottomLeft" state="frozen"/>
      <selection pane="bottomLeft"/>
    </sheetView>
  </sheetViews>
  <sheetFormatPr defaultColWidth="9" defaultRowHeight="60" customHeight="1" x14ac:dyDescent="0.15"/>
  <cols>
    <col min="2" max="2" width="22.75" customWidth="1"/>
    <col min="3" max="3" width="17.375" customWidth="1"/>
    <col min="4" max="4" width="23.875" customWidth="1"/>
    <col min="5" max="5" width="17.375" customWidth="1"/>
    <col min="6" max="6" width="21.5" customWidth="1"/>
    <col min="7" max="7" width="15.875" customWidth="1"/>
    <col min="8" max="8" width="13.5" customWidth="1"/>
    <col min="9" max="9" width="15.625" customWidth="1"/>
    <col min="10" max="11" width="18" customWidth="1"/>
    <col min="12" max="12" width="40.5" customWidth="1"/>
    <col min="13" max="13" width="24" customWidth="1"/>
    <col min="14" max="14" width="19.25" customWidth="1"/>
  </cols>
  <sheetData>
    <row r="1" spans="1:14" s="2" customFormat="1" ht="24" customHeight="1" x14ac:dyDescent="0.15">
      <c r="A1" s="3" t="s">
        <v>0</v>
      </c>
      <c r="B1" s="3" t="s">
        <v>1</v>
      </c>
      <c r="C1" s="3" t="s">
        <v>2</v>
      </c>
      <c r="D1" s="3" t="s">
        <v>3</v>
      </c>
      <c r="E1" s="3" t="s">
        <v>4</v>
      </c>
      <c r="F1" s="3" t="s">
        <v>5</v>
      </c>
      <c r="G1" s="3" t="s">
        <v>6</v>
      </c>
      <c r="H1" s="3" t="s">
        <v>7</v>
      </c>
      <c r="I1" s="3" t="s">
        <v>8</v>
      </c>
      <c r="J1" s="6" t="s">
        <v>9</v>
      </c>
      <c r="K1" s="6" t="s">
        <v>10</v>
      </c>
      <c r="L1" s="3" t="s">
        <v>11</v>
      </c>
      <c r="M1" s="3" t="s">
        <v>12</v>
      </c>
      <c r="N1" s="6" t="s">
        <v>188</v>
      </c>
    </row>
    <row r="2" spans="1:14" ht="175.5" x14ac:dyDescent="0.15">
      <c r="A2" s="1" t="s">
        <v>13</v>
      </c>
      <c r="B2" s="1" t="s">
        <v>189</v>
      </c>
      <c r="C2" s="1" t="s">
        <v>190</v>
      </c>
      <c r="D2" s="4" t="s">
        <v>16</v>
      </c>
      <c r="E2" s="51" t="s">
        <v>49</v>
      </c>
      <c r="F2" s="1"/>
      <c r="G2" s="7" t="s">
        <v>18</v>
      </c>
      <c r="H2" s="7" t="s">
        <v>18</v>
      </c>
      <c r="I2" s="10" t="s">
        <v>191</v>
      </c>
      <c r="J2" s="1">
        <v>14000</v>
      </c>
      <c r="K2" s="1">
        <v>18000</v>
      </c>
      <c r="L2" s="52" t="s">
        <v>192</v>
      </c>
      <c r="M2" s="1">
        <v>1</v>
      </c>
      <c r="N2" s="1" t="s">
        <v>54</v>
      </c>
    </row>
    <row r="3" spans="1:14" ht="189" x14ac:dyDescent="0.15">
      <c r="A3" s="1" t="s">
        <v>21</v>
      </c>
      <c r="B3" s="1" t="s">
        <v>189</v>
      </c>
      <c r="C3" s="1" t="s">
        <v>193</v>
      </c>
      <c r="D3" s="4" t="s">
        <v>16</v>
      </c>
      <c r="E3" s="51" t="s">
        <v>49</v>
      </c>
      <c r="F3" s="1"/>
      <c r="G3" s="7" t="s">
        <v>18</v>
      </c>
      <c r="H3" s="7" t="s">
        <v>18</v>
      </c>
      <c r="I3" s="10" t="s">
        <v>191</v>
      </c>
      <c r="J3" s="1">
        <v>14000</v>
      </c>
      <c r="K3" s="1">
        <v>18000</v>
      </c>
      <c r="L3" s="52" t="s">
        <v>194</v>
      </c>
      <c r="M3" s="1">
        <v>2</v>
      </c>
      <c r="N3" s="1" t="s">
        <v>54</v>
      </c>
    </row>
    <row r="4" spans="1:14" ht="409.15" customHeight="1" x14ac:dyDescent="0.15">
      <c r="A4" s="1" t="s">
        <v>28</v>
      </c>
      <c r="B4" s="1" t="s">
        <v>189</v>
      </c>
      <c r="C4" s="1" t="s">
        <v>195</v>
      </c>
      <c r="D4" s="4" t="s">
        <v>16</v>
      </c>
      <c r="E4" s="4" t="s">
        <v>145</v>
      </c>
      <c r="F4" s="1"/>
      <c r="G4" s="7" t="s">
        <v>18</v>
      </c>
      <c r="H4" s="7" t="s">
        <v>18</v>
      </c>
      <c r="I4" s="10" t="s">
        <v>191</v>
      </c>
      <c r="J4" s="1">
        <v>16000</v>
      </c>
      <c r="K4" s="1">
        <v>20000</v>
      </c>
      <c r="L4" s="52" t="s">
        <v>208</v>
      </c>
      <c r="M4" s="1">
        <v>5</v>
      </c>
      <c r="N4" s="1" t="s">
        <v>54</v>
      </c>
    </row>
    <row r="5" spans="1:14" ht="351" x14ac:dyDescent="0.15">
      <c r="A5" s="1" t="s">
        <v>32</v>
      </c>
      <c r="B5" s="1" t="s">
        <v>189</v>
      </c>
      <c r="C5" s="1" t="s">
        <v>196</v>
      </c>
      <c r="D5" s="4" t="s">
        <v>16</v>
      </c>
      <c r="E5" s="4" t="s">
        <v>62</v>
      </c>
      <c r="F5" s="1"/>
      <c r="G5" s="7" t="s">
        <v>18</v>
      </c>
      <c r="H5" s="7" t="s">
        <v>18</v>
      </c>
      <c r="I5" s="10" t="s">
        <v>191</v>
      </c>
      <c r="J5" s="1">
        <v>16000</v>
      </c>
      <c r="K5" s="1">
        <v>20000</v>
      </c>
      <c r="L5" s="52" t="s">
        <v>209</v>
      </c>
      <c r="M5" s="1">
        <v>1</v>
      </c>
      <c r="N5" s="1" t="s">
        <v>54</v>
      </c>
    </row>
    <row r="6" spans="1:14" ht="310.5" x14ac:dyDescent="0.15">
      <c r="A6" s="1" t="s">
        <v>69</v>
      </c>
      <c r="B6" s="1" t="s">
        <v>189</v>
      </c>
      <c r="C6" s="1" t="s">
        <v>197</v>
      </c>
      <c r="D6" s="4" t="s">
        <v>16</v>
      </c>
      <c r="E6" s="4" t="s">
        <v>62</v>
      </c>
      <c r="F6" s="1"/>
      <c r="G6" s="7" t="s">
        <v>18</v>
      </c>
      <c r="H6" s="7" t="s">
        <v>18</v>
      </c>
      <c r="I6" s="10" t="s">
        <v>191</v>
      </c>
      <c r="J6" s="1">
        <v>16000</v>
      </c>
      <c r="K6" s="1">
        <v>20000</v>
      </c>
      <c r="L6" s="52" t="s">
        <v>198</v>
      </c>
      <c r="M6" s="1">
        <v>1</v>
      </c>
      <c r="N6" s="1" t="s">
        <v>54</v>
      </c>
    </row>
    <row r="7" spans="1:14" ht="60" customHeight="1" x14ac:dyDescent="0.15">
      <c r="A7" s="1" t="s">
        <v>77</v>
      </c>
      <c r="B7" s="1" t="s">
        <v>189</v>
      </c>
      <c r="C7" s="49" t="s">
        <v>199</v>
      </c>
      <c r="D7" s="50" t="s">
        <v>16</v>
      </c>
      <c r="E7" s="50" t="s">
        <v>30</v>
      </c>
      <c r="F7" s="49"/>
      <c r="G7" s="48" t="s">
        <v>18</v>
      </c>
      <c r="H7" s="7" t="s">
        <v>18</v>
      </c>
      <c r="I7" s="10" t="s">
        <v>191</v>
      </c>
      <c r="J7" s="1">
        <v>16000</v>
      </c>
      <c r="K7" s="47">
        <v>20000</v>
      </c>
      <c r="L7" s="46" t="s">
        <v>200</v>
      </c>
      <c r="M7" s="45">
        <v>1</v>
      </c>
      <c r="N7" s="1" t="s">
        <v>54</v>
      </c>
    </row>
    <row r="8" spans="1:14" ht="60" customHeight="1" x14ac:dyDescent="0.15">
      <c r="D8" s="5"/>
      <c r="E8" s="5"/>
    </row>
    <row r="9" spans="1:14" ht="60" customHeight="1" x14ac:dyDescent="0.15">
      <c r="D9" s="5"/>
      <c r="E9" s="5"/>
    </row>
    <row r="10" spans="1:14" ht="60" customHeight="1" x14ac:dyDescent="0.15">
      <c r="D10" s="5"/>
      <c r="E10" s="5"/>
    </row>
    <row r="11" spans="1:14" ht="60" customHeight="1" x14ac:dyDescent="0.15">
      <c r="D11" s="5"/>
      <c r="E11" s="5"/>
    </row>
    <row r="12" spans="1:14" ht="60" customHeight="1" x14ac:dyDescent="0.15">
      <c r="D12" s="5"/>
      <c r="E12" s="5"/>
    </row>
    <row r="13" spans="1:14" ht="60" customHeight="1" x14ac:dyDescent="0.15">
      <c r="D13" s="5"/>
      <c r="E13" s="5"/>
    </row>
    <row r="14" spans="1:14" ht="60" customHeight="1" x14ac:dyDescent="0.15">
      <c r="D14" s="5"/>
      <c r="E14" s="5"/>
    </row>
    <row r="15" spans="1:14" ht="60" customHeight="1" x14ac:dyDescent="0.15">
      <c r="D15" s="5"/>
      <c r="E15" s="5"/>
    </row>
    <row r="16" spans="1:14" ht="60" customHeight="1" x14ac:dyDescent="0.15">
      <c r="D16" s="5"/>
      <c r="E16" s="5"/>
    </row>
    <row r="17" spans="4:5" ht="60" customHeight="1" x14ac:dyDescent="0.15">
      <c r="D17" s="5"/>
      <c r="E17" s="5"/>
    </row>
    <row r="18" spans="4:5" ht="60" customHeight="1" x14ac:dyDescent="0.15">
      <c r="D18" s="5"/>
      <c r="E18" s="5"/>
    </row>
    <row r="19" spans="4:5" ht="60" customHeight="1" x14ac:dyDescent="0.15">
      <c r="D19" s="5"/>
      <c r="E19" s="5"/>
    </row>
    <row r="20" spans="4:5" ht="60" customHeight="1" x14ac:dyDescent="0.15">
      <c r="D20" s="5"/>
      <c r="E20" s="5"/>
    </row>
    <row r="21" spans="4:5" ht="60" customHeight="1" x14ac:dyDescent="0.15">
      <c r="D21" s="5"/>
      <c r="E21" s="5"/>
    </row>
    <row r="22" spans="4:5" ht="60" customHeight="1" x14ac:dyDescent="0.15">
      <c r="D22" s="5"/>
      <c r="E22" s="5"/>
    </row>
    <row r="23" spans="4:5" ht="60" customHeight="1" x14ac:dyDescent="0.15">
      <c r="D23" s="5"/>
      <c r="E23" s="5"/>
    </row>
    <row r="24" spans="4:5" ht="60" customHeight="1" x14ac:dyDescent="0.15">
      <c r="D24" s="5"/>
      <c r="E24" s="5"/>
    </row>
    <row r="25" spans="4:5" ht="60" customHeight="1" x14ac:dyDescent="0.15">
      <c r="D25" s="5"/>
      <c r="E25" s="5"/>
    </row>
    <row r="26" spans="4:5" ht="60" customHeight="1" x14ac:dyDescent="0.15">
      <c r="D26" s="5"/>
      <c r="E26" s="5"/>
    </row>
    <row r="27" spans="4:5" ht="60" customHeight="1" x14ac:dyDescent="0.15">
      <c r="D27" s="5"/>
      <c r="E27" s="5"/>
    </row>
    <row r="28" spans="4:5" ht="60" customHeight="1" x14ac:dyDescent="0.15">
      <c r="D28" s="5"/>
      <c r="E28" s="5"/>
    </row>
    <row r="29" spans="4:5" ht="60" customHeight="1" x14ac:dyDescent="0.15">
      <c r="D29" s="5"/>
      <c r="E29" s="5"/>
    </row>
    <row r="30" spans="4:5" ht="60" customHeight="1" x14ac:dyDescent="0.15">
      <c r="D30" s="5"/>
      <c r="E30" s="5"/>
    </row>
    <row r="31" spans="4:5" ht="60" customHeight="1" x14ac:dyDescent="0.15">
      <c r="D31" s="5"/>
      <c r="E31" s="5"/>
    </row>
    <row r="32" spans="4:5" ht="60" customHeight="1" x14ac:dyDescent="0.15">
      <c r="D32" s="5"/>
      <c r="E32" s="5"/>
    </row>
    <row r="33" spans="4:5" ht="60" customHeight="1" x14ac:dyDescent="0.15">
      <c r="D33" s="5"/>
      <c r="E33" s="5"/>
    </row>
    <row r="34" spans="4:5" ht="60" customHeight="1" x14ac:dyDescent="0.15">
      <c r="D34" s="5"/>
      <c r="E34" s="5"/>
    </row>
    <row r="35" spans="4:5" ht="60" customHeight="1" x14ac:dyDescent="0.15">
      <c r="D35" s="5"/>
      <c r="E35" s="5"/>
    </row>
    <row r="36" spans="4:5" ht="60" customHeight="1" x14ac:dyDescent="0.15">
      <c r="D36" s="5"/>
      <c r="E36" s="5"/>
    </row>
    <row r="37" spans="4:5" ht="60" customHeight="1" x14ac:dyDescent="0.15">
      <c r="D37" s="5"/>
      <c r="E37" s="5"/>
    </row>
    <row r="38" spans="4:5" ht="60" customHeight="1" x14ac:dyDescent="0.15">
      <c r="D38" s="5"/>
      <c r="E38" s="5"/>
    </row>
    <row r="39" spans="4:5" ht="60" customHeight="1" x14ac:dyDescent="0.15">
      <c r="D39" s="5"/>
      <c r="E39" s="5"/>
    </row>
    <row r="40" spans="4:5" ht="60" customHeight="1" x14ac:dyDescent="0.15">
      <c r="D40" s="5"/>
      <c r="E40" s="5"/>
    </row>
    <row r="41" spans="4:5" ht="60" customHeight="1" x14ac:dyDescent="0.15">
      <c r="D41" s="5"/>
      <c r="E41" s="5"/>
    </row>
    <row r="42" spans="4:5" ht="60" customHeight="1" x14ac:dyDescent="0.15">
      <c r="D42" s="5"/>
      <c r="E42" s="5"/>
    </row>
    <row r="43" spans="4:5" ht="60" customHeight="1" x14ac:dyDescent="0.15">
      <c r="D43" s="5"/>
      <c r="E43" s="5"/>
    </row>
    <row r="44" spans="4:5" ht="60" customHeight="1" x14ac:dyDescent="0.15">
      <c r="D44" s="5"/>
      <c r="E44" s="5"/>
    </row>
    <row r="45" spans="4:5" ht="60" customHeight="1" x14ac:dyDescent="0.15">
      <c r="D45" s="5"/>
      <c r="E45" s="5"/>
    </row>
    <row r="46" spans="4:5" ht="60" customHeight="1" x14ac:dyDescent="0.15">
      <c r="D46" s="5"/>
      <c r="E46" s="5"/>
    </row>
    <row r="47" spans="4:5" ht="60" customHeight="1" x14ac:dyDescent="0.15">
      <c r="D47" s="5"/>
      <c r="E47" s="5"/>
    </row>
    <row r="48" spans="4:5" ht="60" customHeight="1" x14ac:dyDescent="0.15">
      <c r="D48" s="5"/>
      <c r="E48" s="5"/>
    </row>
    <row r="49" spans="4:5" ht="60" customHeight="1" x14ac:dyDescent="0.15">
      <c r="D49" s="5"/>
      <c r="E49" s="5"/>
    </row>
    <row r="50" spans="4:5" ht="60" customHeight="1" x14ac:dyDescent="0.15">
      <c r="D50" s="5"/>
      <c r="E50" s="5"/>
    </row>
    <row r="51" spans="4:5" ht="60" customHeight="1" x14ac:dyDescent="0.15">
      <c r="D51" s="5"/>
      <c r="E51" s="5"/>
    </row>
    <row r="52" spans="4:5" ht="60" customHeight="1" x14ac:dyDescent="0.15">
      <c r="D52" s="5"/>
      <c r="E52" s="5"/>
    </row>
    <row r="53" spans="4:5" ht="60" customHeight="1" x14ac:dyDescent="0.15">
      <c r="D53" s="5"/>
      <c r="E53" s="5"/>
    </row>
    <row r="54" spans="4:5" ht="60" customHeight="1" x14ac:dyDescent="0.15">
      <c r="D54" s="5"/>
      <c r="E54" s="5"/>
    </row>
    <row r="55" spans="4:5" ht="60" customHeight="1" x14ac:dyDescent="0.15">
      <c r="D55" s="5"/>
      <c r="E55" s="5"/>
    </row>
    <row r="56" spans="4:5" ht="60" customHeight="1" x14ac:dyDescent="0.15">
      <c r="D56" s="5"/>
      <c r="E56" s="5"/>
    </row>
    <row r="57" spans="4:5" ht="60" customHeight="1" x14ac:dyDescent="0.15">
      <c r="D57" s="5"/>
      <c r="E57" s="5"/>
    </row>
    <row r="58" spans="4:5" ht="60" customHeight="1" x14ac:dyDescent="0.15">
      <c r="D58" s="5"/>
      <c r="E58" s="5"/>
    </row>
    <row r="59" spans="4:5" ht="60" customHeight="1" x14ac:dyDescent="0.15">
      <c r="D59" s="5"/>
      <c r="E59" s="5"/>
    </row>
    <row r="60" spans="4:5" ht="60" customHeight="1" x14ac:dyDescent="0.15">
      <c r="D60" s="5"/>
      <c r="E60" s="5"/>
    </row>
    <row r="61" spans="4:5" ht="60" customHeight="1" x14ac:dyDescent="0.15">
      <c r="D61" s="5"/>
      <c r="E61" s="5"/>
    </row>
    <row r="62" spans="4:5" ht="60" customHeight="1" x14ac:dyDescent="0.15">
      <c r="D62" s="5"/>
      <c r="E62" s="5"/>
    </row>
    <row r="63" spans="4:5" ht="60" customHeight="1" x14ac:dyDescent="0.15">
      <c r="D63" s="5"/>
      <c r="E63" s="5"/>
    </row>
    <row r="64" spans="4:5" ht="60" customHeight="1" x14ac:dyDescent="0.15">
      <c r="D64" s="5"/>
      <c r="E64" s="5"/>
    </row>
    <row r="65" spans="4:5" ht="60" customHeight="1" x14ac:dyDescent="0.15">
      <c r="D65" s="5"/>
      <c r="E65" s="5"/>
    </row>
    <row r="66" spans="4:5" ht="60" customHeight="1" x14ac:dyDescent="0.15">
      <c r="D66" s="5"/>
      <c r="E66" s="5"/>
    </row>
    <row r="67" spans="4:5" ht="60" customHeight="1" x14ac:dyDescent="0.15">
      <c r="D67" s="5"/>
      <c r="E67" s="5"/>
    </row>
    <row r="68" spans="4:5" ht="60" customHeight="1" x14ac:dyDescent="0.15">
      <c r="D68" s="5"/>
      <c r="E68" s="5"/>
    </row>
    <row r="69" spans="4:5" ht="60" customHeight="1" x14ac:dyDescent="0.15">
      <c r="D69" s="5"/>
      <c r="E69" s="5"/>
    </row>
    <row r="70" spans="4:5" ht="60" customHeight="1" x14ac:dyDescent="0.15">
      <c r="D70" s="5"/>
      <c r="E70" s="5"/>
    </row>
    <row r="71" spans="4:5" ht="60" customHeight="1" x14ac:dyDescent="0.15">
      <c r="D71" s="5"/>
      <c r="E71" s="5"/>
    </row>
    <row r="72" spans="4:5" ht="60" customHeight="1" x14ac:dyDescent="0.15">
      <c r="D72" s="5"/>
      <c r="E72" s="5"/>
    </row>
    <row r="73" spans="4:5" ht="60" customHeight="1" x14ac:dyDescent="0.15">
      <c r="D73" s="5"/>
      <c r="E73" s="5"/>
    </row>
    <row r="74" spans="4:5" ht="60" customHeight="1" x14ac:dyDescent="0.15">
      <c r="D74" s="5"/>
      <c r="E74" s="5"/>
    </row>
    <row r="75" spans="4:5" ht="60" customHeight="1" x14ac:dyDescent="0.15">
      <c r="D75" s="5"/>
      <c r="E75" s="5"/>
    </row>
    <row r="76" spans="4:5" ht="60" customHeight="1" x14ac:dyDescent="0.15">
      <c r="D76" s="5"/>
      <c r="E76" s="5"/>
    </row>
    <row r="77" spans="4:5" ht="60" customHeight="1" x14ac:dyDescent="0.15">
      <c r="D77" s="5"/>
      <c r="E77" s="5"/>
    </row>
    <row r="78" spans="4:5" ht="60" customHeight="1" x14ac:dyDescent="0.15">
      <c r="D78" s="5"/>
      <c r="E78" s="5"/>
    </row>
    <row r="79" spans="4:5" ht="60" customHeight="1" x14ac:dyDescent="0.15">
      <c r="D79" s="5"/>
      <c r="E79" s="5"/>
    </row>
    <row r="80" spans="4:5" ht="60" customHeight="1" x14ac:dyDescent="0.15">
      <c r="D80" s="5"/>
      <c r="E80" s="5"/>
    </row>
    <row r="81" spans="4:5" ht="60" customHeight="1" x14ac:dyDescent="0.15">
      <c r="D81" s="5"/>
      <c r="E81" s="5"/>
    </row>
    <row r="82" spans="4:5" ht="60" customHeight="1" x14ac:dyDescent="0.15">
      <c r="D82" s="5"/>
      <c r="E82" s="5"/>
    </row>
    <row r="83" spans="4:5" ht="60" customHeight="1" x14ac:dyDescent="0.15">
      <c r="D83" s="5"/>
      <c r="E83" s="5"/>
    </row>
    <row r="84" spans="4:5" ht="60" customHeight="1" x14ac:dyDescent="0.15">
      <c r="D84" s="5"/>
      <c r="E84" s="5"/>
    </row>
    <row r="85" spans="4:5" ht="60" customHeight="1" x14ac:dyDescent="0.15">
      <c r="D85" s="5"/>
      <c r="E85" s="5"/>
    </row>
    <row r="86" spans="4:5" ht="60" customHeight="1" x14ac:dyDescent="0.15">
      <c r="D86" s="5"/>
      <c r="E86" s="5"/>
    </row>
    <row r="87" spans="4:5" ht="60" customHeight="1" x14ac:dyDescent="0.15">
      <c r="D87" s="5"/>
      <c r="E87" s="5"/>
    </row>
    <row r="88" spans="4:5" ht="60" customHeight="1" x14ac:dyDescent="0.15">
      <c r="D88" s="5"/>
      <c r="E88" s="5"/>
    </row>
    <row r="89" spans="4:5" ht="60" customHeight="1" x14ac:dyDescent="0.15">
      <c r="D89" s="5"/>
      <c r="E89" s="5"/>
    </row>
    <row r="90" spans="4:5" ht="60" customHeight="1" x14ac:dyDescent="0.15">
      <c r="D90" s="5"/>
      <c r="E90" s="5"/>
    </row>
    <row r="91" spans="4:5" ht="60" customHeight="1" x14ac:dyDescent="0.15">
      <c r="D91" s="5"/>
      <c r="E91" s="5"/>
    </row>
    <row r="92" spans="4:5" ht="60" customHeight="1" x14ac:dyDescent="0.15">
      <c r="D92" s="5"/>
      <c r="E92" s="5"/>
    </row>
    <row r="93" spans="4:5" ht="60" customHeight="1" x14ac:dyDescent="0.15">
      <c r="D93" s="5"/>
      <c r="E93" s="5"/>
    </row>
    <row r="94" spans="4:5" ht="60" customHeight="1" x14ac:dyDescent="0.15">
      <c r="D94" s="5"/>
      <c r="E94" s="5"/>
    </row>
    <row r="95" spans="4:5" ht="60" customHeight="1" x14ac:dyDescent="0.15">
      <c r="D95" s="5"/>
      <c r="E95" s="5"/>
    </row>
    <row r="96" spans="4:5" ht="60" customHeight="1" x14ac:dyDescent="0.15">
      <c r="D96" s="5"/>
      <c r="E96" s="5"/>
    </row>
    <row r="97" spans="4:5" ht="60" customHeight="1" x14ac:dyDescent="0.15">
      <c r="D97" s="5"/>
      <c r="E97" s="5"/>
    </row>
    <row r="98" spans="4:5" ht="60" customHeight="1" x14ac:dyDescent="0.15">
      <c r="D98" s="5"/>
      <c r="E98" s="5"/>
    </row>
    <row r="99" spans="4:5" ht="60" customHeight="1" x14ac:dyDescent="0.15">
      <c r="D99" s="5"/>
      <c r="E99" s="5"/>
    </row>
    <row r="100" spans="4:5" ht="60" customHeight="1" x14ac:dyDescent="0.15">
      <c r="D100" s="5"/>
      <c r="E100" s="5"/>
    </row>
    <row r="101" spans="4:5" ht="60" customHeight="1" x14ac:dyDescent="0.15">
      <c r="D101" s="5"/>
      <c r="E101" s="5"/>
    </row>
    <row r="102" spans="4:5" ht="60" customHeight="1" x14ac:dyDescent="0.15">
      <c r="D102" s="5"/>
      <c r="E102" s="5"/>
    </row>
    <row r="103" spans="4:5" ht="60" customHeight="1" x14ac:dyDescent="0.15">
      <c r="D103" s="5"/>
      <c r="E103" s="5"/>
    </row>
    <row r="104" spans="4:5" ht="60" customHeight="1" x14ac:dyDescent="0.15">
      <c r="D104" s="5"/>
      <c r="E104" s="5"/>
    </row>
    <row r="105" spans="4:5" ht="60" customHeight="1" x14ac:dyDescent="0.15">
      <c r="D105" s="5"/>
      <c r="E105" s="5"/>
    </row>
    <row r="106" spans="4:5" ht="60" customHeight="1" x14ac:dyDescent="0.15">
      <c r="D106" s="5"/>
      <c r="E106" s="5"/>
    </row>
    <row r="107" spans="4:5" ht="60" customHeight="1" x14ac:dyDescent="0.15">
      <c r="D107" s="5"/>
      <c r="E107" s="5"/>
    </row>
    <row r="108" spans="4:5" ht="60" customHeight="1" x14ac:dyDescent="0.15">
      <c r="D108" s="5"/>
      <c r="E108" s="5"/>
    </row>
    <row r="109" spans="4:5" ht="60" customHeight="1" x14ac:dyDescent="0.15">
      <c r="D109" s="5"/>
      <c r="E109" s="5"/>
    </row>
    <row r="110" spans="4:5" ht="60" customHeight="1" x14ac:dyDescent="0.15">
      <c r="D110" s="5"/>
      <c r="E110" s="5"/>
    </row>
    <row r="111" spans="4:5" ht="60" customHeight="1" x14ac:dyDescent="0.15">
      <c r="D111" s="5"/>
      <c r="E111" s="5"/>
    </row>
    <row r="112" spans="4:5" ht="60" customHeight="1" x14ac:dyDescent="0.15">
      <c r="D112" s="5"/>
      <c r="E112" s="5"/>
    </row>
    <row r="113" spans="4:5" ht="60" customHeight="1" x14ac:dyDescent="0.15">
      <c r="D113" s="5"/>
      <c r="E113" s="5"/>
    </row>
    <row r="114" spans="4:5" ht="60" customHeight="1" x14ac:dyDescent="0.15">
      <c r="D114" s="5"/>
      <c r="E114" s="5"/>
    </row>
    <row r="115" spans="4:5" ht="60" customHeight="1" x14ac:dyDescent="0.15">
      <c r="D115" s="5"/>
      <c r="E115" s="5"/>
    </row>
    <row r="116" spans="4:5" ht="60" customHeight="1" x14ac:dyDescent="0.15">
      <c r="D116" s="5"/>
      <c r="E116" s="5"/>
    </row>
    <row r="117" spans="4:5" ht="60" customHeight="1" x14ac:dyDescent="0.15">
      <c r="D117" s="5"/>
      <c r="E117" s="5"/>
    </row>
    <row r="118" spans="4:5" ht="60" customHeight="1" x14ac:dyDescent="0.15">
      <c r="D118" s="5"/>
      <c r="E118" s="5"/>
    </row>
    <row r="119" spans="4:5" ht="60" customHeight="1" x14ac:dyDescent="0.15">
      <c r="D119" s="5"/>
      <c r="E119" s="5"/>
    </row>
    <row r="120" spans="4:5" ht="60" customHeight="1" x14ac:dyDescent="0.15">
      <c r="D120" s="5"/>
      <c r="E120" s="5"/>
    </row>
    <row r="121" spans="4:5" ht="60" customHeight="1" x14ac:dyDescent="0.15">
      <c r="D121" s="5"/>
      <c r="E121" s="5"/>
    </row>
    <row r="122" spans="4:5" ht="60" customHeight="1" x14ac:dyDescent="0.15">
      <c r="D122" s="5"/>
      <c r="E122" s="5"/>
    </row>
    <row r="123" spans="4:5" ht="60" customHeight="1" x14ac:dyDescent="0.15">
      <c r="D123" s="5"/>
      <c r="E123" s="5"/>
    </row>
    <row r="124" spans="4:5" ht="60" customHeight="1" x14ac:dyDescent="0.15">
      <c r="D124" s="5"/>
      <c r="E124" s="5"/>
    </row>
    <row r="125" spans="4:5" ht="60" customHeight="1" x14ac:dyDescent="0.15">
      <c r="D125" s="5"/>
      <c r="E125" s="5"/>
    </row>
    <row r="126" spans="4:5" ht="60" customHeight="1" x14ac:dyDescent="0.15">
      <c r="D126" s="5"/>
      <c r="E126" s="5"/>
    </row>
    <row r="127" spans="4:5" ht="60" customHeight="1" x14ac:dyDescent="0.15">
      <c r="D127" s="5"/>
      <c r="E127" s="5"/>
    </row>
    <row r="128" spans="4:5" ht="60" customHeight="1" x14ac:dyDescent="0.15">
      <c r="D128" s="5"/>
      <c r="E128" s="5"/>
    </row>
    <row r="129" spans="4:5" ht="60" customHeight="1" x14ac:dyDescent="0.15">
      <c r="D129" s="5"/>
      <c r="E129" s="5"/>
    </row>
    <row r="130" spans="4:5" ht="60" customHeight="1" x14ac:dyDescent="0.15">
      <c r="D130" s="5"/>
      <c r="E130" s="5"/>
    </row>
    <row r="131" spans="4:5" ht="60" customHeight="1" x14ac:dyDescent="0.15">
      <c r="D131" s="5"/>
      <c r="E131" s="5"/>
    </row>
    <row r="132" spans="4:5" ht="60" customHeight="1" x14ac:dyDescent="0.15">
      <c r="D132" s="5"/>
      <c r="E132" s="5"/>
    </row>
    <row r="133" spans="4:5" ht="60" customHeight="1" x14ac:dyDescent="0.15">
      <c r="D133" s="5"/>
      <c r="E133" s="5"/>
    </row>
    <row r="134" spans="4:5" ht="60" customHeight="1" x14ac:dyDescent="0.15">
      <c r="D134" s="5"/>
      <c r="E134" s="5"/>
    </row>
    <row r="135" spans="4:5" ht="60" customHeight="1" x14ac:dyDescent="0.15">
      <c r="D135" s="5"/>
      <c r="E135" s="5"/>
    </row>
    <row r="136" spans="4:5" ht="60" customHeight="1" x14ac:dyDescent="0.15">
      <c r="D136" s="5"/>
      <c r="E136" s="5"/>
    </row>
    <row r="137" spans="4:5" ht="60" customHeight="1" x14ac:dyDescent="0.15">
      <c r="D137" s="5"/>
      <c r="E137" s="5"/>
    </row>
    <row r="138" spans="4:5" ht="60" customHeight="1" x14ac:dyDescent="0.15">
      <c r="D138" s="5"/>
      <c r="E138" s="5"/>
    </row>
    <row r="139" spans="4:5" ht="60" customHeight="1" x14ac:dyDescent="0.15">
      <c r="D139" s="5"/>
      <c r="E139" s="5"/>
    </row>
    <row r="140" spans="4:5" ht="60" customHeight="1" x14ac:dyDescent="0.15">
      <c r="D140" s="5"/>
      <c r="E140" s="5"/>
    </row>
    <row r="141" spans="4:5" ht="60" customHeight="1" x14ac:dyDescent="0.15">
      <c r="D141" s="5"/>
      <c r="E141" s="5"/>
    </row>
    <row r="142" spans="4:5" ht="60" customHeight="1" x14ac:dyDescent="0.15">
      <c r="D142" s="5"/>
      <c r="E142" s="5"/>
    </row>
    <row r="143" spans="4:5" ht="60" customHeight="1" x14ac:dyDescent="0.15">
      <c r="D143" s="5"/>
      <c r="E143" s="5"/>
    </row>
    <row r="144" spans="4:5" ht="60" customHeight="1" x14ac:dyDescent="0.15">
      <c r="D144" s="5"/>
      <c r="E144" s="5"/>
    </row>
    <row r="145" spans="4:5" ht="60" customHeight="1" x14ac:dyDescent="0.15">
      <c r="D145" s="5"/>
      <c r="E145" s="5"/>
    </row>
    <row r="146" spans="4:5" ht="60" customHeight="1" x14ac:dyDescent="0.15">
      <c r="D146" s="5"/>
      <c r="E146" s="5"/>
    </row>
    <row r="147" spans="4:5" ht="60" customHeight="1" x14ac:dyDescent="0.15">
      <c r="D147" s="5"/>
      <c r="E147" s="5"/>
    </row>
    <row r="148" spans="4:5" ht="60" customHeight="1" x14ac:dyDescent="0.15">
      <c r="D148" s="5"/>
      <c r="E148" s="5"/>
    </row>
    <row r="149" spans="4:5" ht="60" customHeight="1" x14ac:dyDescent="0.15">
      <c r="D149" s="5"/>
      <c r="E149" s="5"/>
    </row>
    <row r="150" spans="4:5" ht="60" customHeight="1" x14ac:dyDescent="0.15">
      <c r="D150" s="5"/>
      <c r="E150" s="5"/>
    </row>
    <row r="151" spans="4:5" ht="60" customHeight="1" x14ac:dyDescent="0.15">
      <c r="D151" s="5"/>
      <c r="E151" s="5"/>
    </row>
    <row r="152" spans="4:5" ht="60" customHeight="1" x14ac:dyDescent="0.15">
      <c r="D152" s="5"/>
      <c r="E152" s="5"/>
    </row>
    <row r="153" spans="4:5" ht="60" customHeight="1" x14ac:dyDescent="0.15">
      <c r="D153" s="5"/>
      <c r="E153" s="5"/>
    </row>
    <row r="154" spans="4:5" ht="60" customHeight="1" x14ac:dyDescent="0.15">
      <c r="D154" s="5"/>
      <c r="E154" s="5"/>
    </row>
    <row r="155" spans="4:5" ht="60" customHeight="1" x14ac:dyDescent="0.15">
      <c r="D155" s="5"/>
      <c r="E155" s="5"/>
    </row>
    <row r="156" spans="4:5" ht="60" customHeight="1" x14ac:dyDescent="0.15">
      <c r="D156" s="5"/>
      <c r="E156" s="5"/>
    </row>
    <row r="157" spans="4:5" ht="60" customHeight="1" x14ac:dyDescent="0.15">
      <c r="D157" s="5"/>
      <c r="E157" s="5"/>
    </row>
    <row r="158" spans="4:5" ht="60" customHeight="1" x14ac:dyDescent="0.15">
      <c r="D158" s="5"/>
      <c r="E158" s="5"/>
    </row>
    <row r="159" spans="4:5" ht="60" customHeight="1" x14ac:dyDescent="0.15">
      <c r="D159" s="5"/>
      <c r="E159" s="5"/>
    </row>
    <row r="160" spans="4:5" ht="60" customHeight="1" x14ac:dyDescent="0.15">
      <c r="D160" s="5"/>
      <c r="E160" s="5"/>
    </row>
    <row r="161" spans="4:5" ht="60" customHeight="1" x14ac:dyDescent="0.15">
      <c r="D161" s="5"/>
      <c r="E161" s="5"/>
    </row>
    <row r="162" spans="4:5" ht="60" customHeight="1" x14ac:dyDescent="0.15">
      <c r="D162" s="5"/>
      <c r="E162" s="5"/>
    </row>
    <row r="163" spans="4:5" ht="60" customHeight="1" x14ac:dyDescent="0.15">
      <c r="D163" s="5"/>
      <c r="E163" s="5"/>
    </row>
    <row r="164" spans="4:5" ht="60" customHeight="1" x14ac:dyDescent="0.15">
      <c r="D164" s="5"/>
      <c r="E164" s="5"/>
    </row>
    <row r="165" spans="4:5" ht="60" customHeight="1" x14ac:dyDescent="0.15">
      <c r="D165" s="5"/>
      <c r="E165" s="5"/>
    </row>
    <row r="166" spans="4:5" ht="60" customHeight="1" x14ac:dyDescent="0.15">
      <c r="D166" s="5"/>
      <c r="E166" s="5"/>
    </row>
    <row r="167" spans="4:5" ht="60" customHeight="1" x14ac:dyDescent="0.15">
      <c r="D167" s="5"/>
      <c r="E167" s="5"/>
    </row>
    <row r="168" spans="4:5" ht="60" customHeight="1" x14ac:dyDescent="0.15">
      <c r="D168" s="5"/>
      <c r="E168" s="5"/>
    </row>
    <row r="169" spans="4:5" ht="60" customHeight="1" x14ac:dyDescent="0.15">
      <c r="D169" s="5"/>
      <c r="E169" s="5"/>
    </row>
    <row r="170" spans="4:5" ht="60" customHeight="1" x14ac:dyDescent="0.15">
      <c r="D170" s="5"/>
      <c r="E170" s="5"/>
    </row>
    <row r="171" spans="4:5" ht="60" customHeight="1" x14ac:dyDescent="0.15">
      <c r="D171" s="5"/>
      <c r="E171" s="5"/>
    </row>
    <row r="172" spans="4:5" ht="60" customHeight="1" x14ac:dyDescent="0.15">
      <c r="D172" s="5"/>
      <c r="E172" s="5"/>
    </row>
    <row r="173" spans="4:5" ht="60" customHeight="1" x14ac:dyDescent="0.15">
      <c r="D173" s="5"/>
      <c r="E173" s="5"/>
    </row>
    <row r="174" spans="4:5" ht="60" customHeight="1" x14ac:dyDescent="0.15">
      <c r="D174" s="5"/>
      <c r="E174" s="5"/>
    </row>
    <row r="175" spans="4:5" ht="60" customHeight="1" x14ac:dyDescent="0.15">
      <c r="D175" s="5"/>
      <c r="E175" s="5"/>
    </row>
    <row r="176" spans="4:5" ht="60" customHeight="1" x14ac:dyDescent="0.15">
      <c r="D176" s="5"/>
      <c r="E176" s="5"/>
    </row>
    <row r="177" spans="4:5" ht="60" customHeight="1" x14ac:dyDescent="0.15">
      <c r="D177" s="5"/>
      <c r="E177" s="5"/>
    </row>
    <row r="178" spans="4:5" ht="60" customHeight="1" x14ac:dyDescent="0.15">
      <c r="D178" s="5"/>
      <c r="E178" s="5"/>
    </row>
    <row r="179" spans="4:5" ht="60" customHeight="1" x14ac:dyDescent="0.15">
      <c r="D179" s="5"/>
      <c r="E179" s="5"/>
    </row>
    <row r="180" spans="4:5" ht="60" customHeight="1" x14ac:dyDescent="0.15">
      <c r="D180" s="5"/>
      <c r="E180" s="5"/>
    </row>
    <row r="181" spans="4:5" ht="60" customHeight="1" x14ac:dyDescent="0.15">
      <c r="D181" s="5"/>
      <c r="E181" s="5"/>
    </row>
    <row r="182" spans="4:5" ht="60" customHeight="1" x14ac:dyDescent="0.15">
      <c r="D182" s="5"/>
      <c r="E182" s="5"/>
    </row>
    <row r="183" spans="4:5" ht="60" customHeight="1" x14ac:dyDescent="0.15">
      <c r="D183" s="5"/>
      <c r="E183" s="5"/>
    </row>
    <row r="184" spans="4:5" ht="60" customHeight="1" x14ac:dyDescent="0.15">
      <c r="D184" s="5"/>
      <c r="E184" s="5"/>
    </row>
    <row r="185" spans="4:5" ht="60" customHeight="1" x14ac:dyDescent="0.15">
      <c r="D185" s="5"/>
      <c r="E185" s="5"/>
    </row>
    <row r="186" spans="4:5" ht="60" customHeight="1" x14ac:dyDescent="0.15">
      <c r="D186" s="5"/>
      <c r="E186" s="5"/>
    </row>
    <row r="187" spans="4:5" ht="60" customHeight="1" x14ac:dyDescent="0.15">
      <c r="D187" s="5"/>
      <c r="E187" s="5"/>
    </row>
    <row r="188" spans="4:5" ht="60" customHeight="1" x14ac:dyDescent="0.15">
      <c r="D188" s="5"/>
      <c r="E188" s="5"/>
    </row>
    <row r="189" spans="4:5" ht="60" customHeight="1" x14ac:dyDescent="0.15">
      <c r="D189" s="5"/>
      <c r="E189" s="5"/>
    </row>
    <row r="190" spans="4:5" ht="60" customHeight="1" x14ac:dyDescent="0.15">
      <c r="D190" s="5"/>
      <c r="E190" s="5"/>
    </row>
    <row r="191" spans="4:5" ht="60" customHeight="1" x14ac:dyDescent="0.15">
      <c r="D191" s="5"/>
      <c r="E191" s="5"/>
    </row>
    <row r="192" spans="4:5" ht="60" customHeight="1" x14ac:dyDescent="0.15">
      <c r="D192" s="5"/>
      <c r="E192" s="5"/>
    </row>
    <row r="193" spans="4:5" ht="60" customHeight="1" x14ac:dyDescent="0.15">
      <c r="D193" s="5"/>
      <c r="E193" s="5"/>
    </row>
    <row r="194" spans="4:5" ht="60" customHeight="1" x14ac:dyDescent="0.15">
      <c r="D194" s="5"/>
      <c r="E194" s="5"/>
    </row>
    <row r="195" spans="4:5" ht="60" customHeight="1" x14ac:dyDescent="0.15">
      <c r="D195" s="5"/>
      <c r="E195" s="5"/>
    </row>
    <row r="196" spans="4:5" ht="60" customHeight="1" x14ac:dyDescent="0.15">
      <c r="D196" s="5"/>
      <c r="E196" s="5"/>
    </row>
    <row r="197" spans="4:5" ht="60" customHeight="1" x14ac:dyDescent="0.15">
      <c r="D197" s="5"/>
      <c r="E197" s="5"/>
    </row>
    <row r="198" spans="4:5" ht="60" customHeight="1" x14ac:dyDescent="0.15">
      <c r="D198" s="5"/>
      <c r="E198" s="5"/>
    </row>
    <row r="199" spans="4:5" ht="60" customHeight="1" x14ac:dyDescent="0.15">
      <c r="D199" s="5"/>
      <c r="E199" s="5"/>
    </row>
    <row r="200" spans="4:5" ht="60" customHeight="1" x14ac:dyDescent="0.15">
      <c r="D200" s="5"/>
      <c r="E200" s="5"/>
    </row>
    <row r="201" spans="4:5" ht="60" customHeight="1" x14ac:dyDescent="0.15">
      <c r="D201" s="5"/>
      <c r="E201" s="5"/>
    </row>
    <row r="202" spans="4:5" ht="60" customHeight="1" x14ac:dyDescent="0.15">
      <c r="D202" s="5"/>
      <c r="E202" s="5"/>
    </row>
    <row r="203" spans="4:5" ht="60" customHeight="1" x14ac:dyDescent="0.15">
      <c r="D203" s="5"/>
      <c r="E203" s="5"/>
    </row>
    <row r="204" spans="4:5" ht="60" customHeight="1" x14ac:dyDescent="0.15">
      <c r="D204" s="5"/>
      <c r="E204" s="5"/>
    </row>
    <row r="205" spans="4:5" ht="60" customHeight="1" x14ac:dyDescent="0.15">
      <c r="D205" s="5"/>
      <c r="E205" s="5"/>
    </row>
    <row r="206" spans="4:5" ht="60" customHeight="1" x14ac:dyDescent="0.15">
      <c r="D206" s="5"/>
      <c r="E206" s="5"/>
    </row>
    <row r="207" spans="4:5" ht="60" customHeight="1" x14ac:dyDescent="0.15">
      <c r="D207" s="5"/>
      <c r="E207" s="5"/>
    </row>
    <row r="208" spans="4:5" ht="60" customHeight="1" x14ac:dyDescent="0.15">
      <c r="D208" s="5"/>
      <c r="E208" s="5"/>
    </row>
    <row r="209" spans="4:5" ht="60" customHeight="1" x14ac:dyDescent="0.15">
      <c r="D209" s="5"/>
      <c r="E209" s="5"/>
    </row>
    <row r="210" spans="4:5" ht="60" customHeight="1" x14ac:dyDescent="0.15">
      <c r="D210" s="5"/>
      <c r="E210" s="5"/>
    </row>
    <row r="211" spans="4:5" ht="60" customHeight="1" x14ac:dyDescent="0.15">
      <c r="D211" s="5"/>
      <c r="E211" s="5"/>
    </row>
    <row r="212" spans="4:5" ht="60" customHeight="1" x14ac:dyDescent="0.15">
      <c r="D212" s="5"/>
      <c r="E212" s="5"/>
    </row>
    <row r="213" spans="4:5" ht="60" customHeight="1" x14ac:dyDescent="0.15">
      <c r="D213" s="5"/>
      <c r="E213" s="5"/>
    </row>
    <row r="214" spans="4:5" ht="60" customHeight="1" x14ac:dyDescent="0.15">
      <c r="D214" s="5"/>
      <c r="E214" s="5"/>
    </row>
    <row r="215" spans="4:5" ht="60" customHeight="1" x14ac:dyDescent="0.15">
      <c r="D215" s="5"/>
      <c r="E215" s="5"/>
    </row>
    <row r="216" spans="4:5" ht="60" customHeight="1" x14ac:dyDescent="0.15">
      <c r="D216" s="5"/>
      <c r="E216" s="5"/>
    </row>
    <row r="217" spans="4:5" ht="60" customHeight="1" x14ac:dyDescent="0.15">
      <c r="D217" s="5"/>
      <c r="E217" s="5"/>
    </row>
    <row r="218" spans="4:5" ht="60" customHeight="1" x14ac:dyDescent="0.15">
      <c r="D218" s="5"/>
      <c r="E218" s="5"/>
    </row>
    <row r="219" spans="4:5" ht="60" customHeight="1" x14ac:dyDescent="0.15">
      <c r="D219" s="5"/>
      <c r="E219" s="5"/>
    </row>
    <row r="220" spans="4:5" ht="60" customHeight="1" x14ac:dyDescent="0.15">
      <c r="D220" s="5"/>
      <c r="E220" s="5"/>
    </row>
    <row r="221" spans="4:5" ht="60" customHeight="1" x14ac:dyDescent="0.15">
      <c r="D221" s="5"/>
      <c r="E221" s="5"/>
    </row>
    <row r="222" spans="4:5" ht="60" customHeight="1" x14ac:dyDescent="0.15">
      <c r="D222" s="5"/>
      <c r="E222" s="5"/>
    </row>
    <row r="223" spans="4:5" ht="60" customHeight="1" x14ac:dyDescent="0.15">
      <c r="D223" s="5"/>
      <c r="E223" s="5"/>
    </row>
    <row r="224" spans="4:5" ht="60" customHeight="1" x14ac:dyDescent="0.15">
      <c r="D224" s="5"/>
      <c r="E224" s="5"/>
    </row>
    <row r="225" spans="4:5" ht="60" customHeight="1" x14ac:dyDescent="0.15">
      <c r="D225" s="5"/>
      <c r="E225" s="5"/>
    </row>
    <row r="226" spans="4:5" ht="60" customHeight="1" x14ac:dyDescent="0.15">
      <c r="D226" s="5"/>
      <c r="E226" s="5"/>
    </row>
    <row r="227" spans="4:5" ht="60" customHeight="1" x14ac:dyDescent="0.15">
      <c r="D227" s="5"/>
      <c r="E227" s="5"/>
    </row>
    <row r="228" spans="4:5" ht="60" customHeight="1" x14ac:dyDescent="0.15">
      <c r="D228" s="5"/>
      <c r="E228" s="5"/>
    </row>
    <row r="229" spans="4:5" ht="60" customHeight="1" x14ac:dyDescent="0.15">
      <c r="D229" s="5"/>
      <c r="E229" s="5"/>
    </row>
    <row r="230" spans="4:5" ht="60" customHeight="1" x14ac:dyDescent="0.15">
      <c r="D230" s="5"/>
      <c r="E230" s="5"/>
    </row>
    <row r="231" spans="4:5" ht="60" customHeight="1" x14ac:dyDescent="0.15">
      <c r="D231" s="5"/>
      <c r="E231" s="5"/>
    </row>
    <row r="232" spans="4:5" ht="60" customHeight="1" x14ac:dyDescent="0.15">
      <c r="D232" s="5"/>
      <c r="E232" s="5"/>
    </row>
    <row r="233" spans="4:5" ht="60" customHeight="1" x14ac:dyDescent="0.15">
      <c r="D233" s="5"/>
      <c r="E233" s="5"/>
    </row>
    <row r="234" spans="4:5" ht="60" customHeight="1" x14ac:dyDescent="0.15">
      <c r="D234" s="5"/>
      <c r="E234" s="5"/>
    </row>
    <row r="235" spans="4:5" ht="60" customHeight="1" x14ac:dyDescent="0.15">
      <c r="D235" s="5"/>
      <c r="E235" s="5"/>
    </row>
    <row r="236" spans="4:5" ht="60" customHeight="1" x14ac:dyDescent="0.15">
      <c r="D236" s="5"/>
      <c r="E236" s="5"/>
    </row>
    <row r="237" spans="4:5" ht="60" customHeight="1" x14ac:dyDescent="0.15">
      <c r="D237" s="5"/>
      <c r="E237" s="5"/>
    </row>
    <row r="238" spans="4:5" ht="60" customHeight="1" x14ac:dyDescent="0.15">
      <c r="D238" s="5"/>
      <c r="E238" s="5"/>
    </row>
    <row r="239" spans="4:5" ht="60" customHeight="1" x14ac:dyDescent="0.15">
      <c r="D239" s="5"/>
      <c r="E239" s="5"/>
    </row>
    <row r="240" spans="4:5" ht="60" customHeight="1" x14ac:dyDescent="0.15">
      <c r="D240" s="5"/>
      <c r="E240" s="5"/>
    </row>
    <row r="241" spans="4:5" ht="60" customHeight="1" x14ac:dyDescent="0.15">
      <c r="D241" s="5"/>
      <c r="E241" s="5"/>
    </row>
    <row r="242" spans="4:5" ht="60" customHeight="1" x14ac:dyDescent="0.15">
      <c r="D242" s="5"/>
      <c r="E242" s="5"/>
    </row>
    <row r="243" spans="4:5" ht="60" customHeight="1" x14ac:dyDescent="0.15">
      <c r="D243" s="5"/>
      <c r="E243" s="5"/>
    </row>
    <row r="244" spans="4:5" ht="60" customHeight="1" x14ac:dyDescent="0.15">
      <c r="D244" s="5"/>
      <c r="E244" s="5"/>
    </row>
    <row r="245" spans="4:5" ht="60" customHeight="1" x14ac:dyDescent="0.15">
      <c r="D245" s="5"/>
      <c r="E245" s="5"/>
    </row>
    <row r="246" spans="4:5" ht="60" customHeight="1" x14ac:dyDescent="0.15">
      <c r="D246" s="5"/>
      <c r="E246" s="5"/>
    </row>
    <row r="247" spans="4:5" ht="60" customHeight="1" x14ac:dyDescent="0.15">
      <c r="D247" s="5"/>
      <c r="E247" s="5"/>
    </row>
    <row r="248" spans="4:5" ht="60" customHeight="1" x14ac:dyDescent="0.15">
      <c r="D248" s="5"/>
      <c r="E248" s="5"/>
    </row>
    <row r="249" spans="4:5" ht="60" customHeight="1" x14ac:dyDescent="0.15">
      <c r="D249" s="5"/>
      <c r="E249" s="5"/>
    </row>
    <row r="250" spans="4:5" ht="60" customHeight="1" x14ac:dyDescent="0.15">
      <c r="D250" s="5"/>
      <c r="E250" s="5"/>
    </row>
    <row r="251" spans="4:5" ht="60" customHeight="1" x14ac:dyDescent="0.15">
      <c r="D251" s="5"/>
      <c r="E251" s="5"/>
    </row>
    <row r="252" spans="4:5" ht="60" customHeight="1" x14ac:dyDescent="0.15">
      <c r="D252" s="5"/>
      <c r="E252" s="5"/>
    </row>
    <row r="253" spans="4:5" ht="60" customHeight="1" x14ac:dyDescent="0.15">
      <c r="D253" s="5"/>
      <c r="E253" s="5"/>
    </row>
    <row r="254" spans="4:5" ht="60" customHeight="1" x14ac:dyDescent="0.15">
      <c r="D254" s="5"/>
      <c r="E254" s="5"/>
    </row>
    <row r="255" spans="4:5" ht="60" customHeight="1" x14ac:dyDescent="0.15">
      <c r="D255" s="5"/>
      <c r="E255" s="5"/>
    </row>
    <row r="256" spans="4:5" ht="60" customHeight="1" x14ac:dyDescent="0.15">
      <c r="D256" s="5"/>
      <c r="E256" s="5"/>
    </row>
    <row r="257" spans="4:5" ht="60" customHeight="1" x14ac:dyDescent="0.15">
      <c r="D257" s="5"/>
      <c r="E257" s="5"/>
    </row>
    <row r="258" spans="4:5" ht="60" customHeight="1" x14ac:dyDescent="0.15">
      <c r="D258" s="5"/>
      <c r="E258" s="5"/>
    </row>
    <row r="259" spans="4:5" ht="60" customHeight="1" x14ac:dyDescent="0.15">
      <c r="D259" s="5"/>
      <c r="E259" s="5"/>
    </row>
    <row r="260" spans="4:5" ht="60" customHeight="1" x14ac:dyDescent="0.15">
      <c r="D260" s="5"/>
      <c r="E260" s="5"/>
    </row>
    <row r="261" spans="4:5" ht="60" customHeight="1" x14ac:dyDescent="0.15">
      <c r="D261" s="5"/>
      <c r="E261" s="5"/>
    </row>
    <row r="262" spans="4:5" ht="60" customHeight="1" x14ac:dyDescent="0.15">
      <c r="D262" s="5"/>
      <c r="E262" s="5"/>
    </row>
    <row r="263" spans="4:5" ht="60" customHeight="1" x14ac:dyDescent="0.15">
      <c r="D263" s="5"/>
      <c r="E263" s="5"/>
    </row>
    <row r="264" spans="4:5" ht="60" customHeight="1" x14ac:dyDescent="0.15">
      <c r="D264" s="5"/>
      <c r="E264" s="5"/>
    </row>
    <row r="265" spans="4:5" ht="60" customHeight="1" x14ac:dyDescent="0.15">
      <c r="D265" s="5"/>
      <c r="E265" s="5"/>
    </row>
    <row r="266" spans="4:5" ht="60" customHeight="1" x14ac:dyDescent="0.15">
      <c r="D266" s="5"/>
      <c r="E266" s="5"/>
    </row>
    <row r="267" spans="4:5" ht="60" customHeight="1" x14ac:dyDescent="0.15">
      <c r="D267" s="5"/>
      <c r="E267" s="5"/>
    </row>
    <row r="268" spans="4:5" ht="60" customHeight="1" x14ac:dyDescent="0.15">
      <c r="D268" s="5"/>
      <c r="E268" s="5"/>
    </row>
    <row r="269" spans="4:5" ht="60" customHeight="1" x14ac:dyDescent="0.15">
      <c r="D269" s="5"/>
      <c r="E269" s="5"/>
    </row>
    <row r="270" spans="4:5" ht="60" customHeight="1" x14ac:dyDescent="0.15">
      <c r="D270" s="5"/>
      <c r="E270" s="5"/>
    </row>
    <row r="271" spans="4:5" ht="60" customHeight="1" x14ac:dyDescent="0.15">
      <c r="D271" s="5"/>
      <c r="E271" s="5"/>
    </row>
    <row r="272" spans="4:5" ht="60" customHeight="1" x14ac:dyDescent="0.15">
      <c r="D272" s="5"/>
      <c r="E272" s="5"/>
    </row>
    <row r="273" spans="4:5" ht="60" customHeight="1" x14ac:dyDescent="0.15">
      <c r="D273" s="5"/>
      <c r="E273" s="5"/>
    </row>
    <row r="274" spans="4:5" ht="60" customHeight="1" x14ac:dyDescent="0.15">
      <c r="D274" s="5"/>
      <c r="E274" s="5"/>
    </row>
    <row r="275" spans="4:5" ht="60" customHeight="1" x14ac:dyDescent="0.15">
      <c r="D275" s="5"/>
      <c r="E275" s="5"/>
    </row>
    <row r="276" spans="4:5" ht="60" customHeight="1" x14ac:dyDescent="0.15">
      <c r="D276" s="5"/>
      <c r="E276" s="5"/>
    </row>
    <row r="277" spans="4:5" ht="60" customHeight="1" x14ac:dyDescent="0.15">
      <c r="D277" s="5"/>
      <c r="E277" s="5"/>
    </row>
    <row r="278" spans="4:5" ht="60" customHeight="1" x14ac:dyDescent="0.15">
      <c r="D278" s="5"/>
      <c r="E278" s="5"/>
    </row>
    <row r="279" spans="4:5" ht="60" customHeight="1" x14ac:dyDescent="0.15">
      <c r="D279" s="5"/>
      <c r="E279" s="5"/>
    </row>
    <row r="280" spans="4:5" ht="60" customHeight="1" x14ac:dyDescent="0.15">
      <c r="D280" s="5"/>
      <c r="E280" s="5"/>
    </row>
    <row r="281" spans="4:5" ht="60" customHeight="1" x14ac:dyDescent="0.15">
      <c r="D281" s="5"/>
      <c r="E281" s="5"/>
    </row>
    <row r="282" spans="4:5" ht="60" customHeight="1" x14ac:dyDescent="0.15">
      <c r="D282" s="5"/>
      <c r="E282" s="5"/>
    </row>
    <row r="283" spans="4:5" ht="60" customHeight="1" x14ac:dyDescent="0.15">
      <c r="D283" s="5"/>
      <c r="E283" s="5"/>
    </row>
    <row r="284" spans="4:5" ht="60" customHeight="1" x14ac:dyDescent="0.15">
      <c r="D284" s="5"/>
      <c r="E284" s="5"/>
    </row>
    <row r="285" spans="4:5" ht="60" customHeight="1" x14ac:dyDescent="0.15">
      <c r="D285" s="5"/>
      <c r="E285" s="5"/>
    </row>
    <row r="286" spans="4:5" ht="60" customHeight="1" x14ac:dyDescent="0.15">
      <c r="D286" s="5"/>
      <c r="E286" s="5"/>
    </row>
    <row r="287" spans="4:5" ht="60" customHeight="1" x14ac:dyDescent="0.15">
      <c r="D287" s="5"/>
      <c r="E287" s="5"/>
    </row>
    <row r="288" spans="4:5" ht="60" customHeight="1" x14ac:dyDescent="0.15">
      <c r="D288" s="5"/>
      <c r="E288" s="5"/>
    </row>
    <row r="289" spans="4:5" ht="60" customHeight="1" x14ac:dyDescent="0.15">
      <c r="D289" s="5"/>
      <c r="E289" s="5"/>
    </row>
    <row r="290" spans="4:5" ht="60" customHeight="1" x14ac:dyDescent="0.15">
      <c r="D290" s="5"/>
      <c r="E290" s="5"/>
    </row>
    <row r="291" spans="4:5" ht="60" customHeight="1" x14ac:dyDescent="0.15">
      <c r="D291" s="5"/>
      <c r="E291" s="5"/>
    </row>
    <row r="292" spans="4:5" ht="60" customHeight="1" x14ac:dyDescent="0.15">
      <c r="D292" s="5"/>
      <c r="E292" s="5"/>
    </row>
    <row r="293" spans="4:5" ht="60" customHeight="1" x14ac:dyDescent="0.15">
      <c r="D293" s="5"/>
      <c r="E293" s="5"/>
    </row>
    <row r="294" spans="4:5" ht="60" customHeight="1" x14ac:dyDescent="0.15">
      <c r="D294" s="5"/>
      <c r="E294" s="5"/>
    </row>
    <row r="295" spans="4:5" ht="60" customHeight="1" x14ac:dyDescent="0.15">
      <c r="D295" s="5"/>
      <c r="E295" s="5"/>
    </row>
    <row r="296" spans="4:5" ht="60" customHeight="1" x14ac:dyDescent="0.15">
      <c r="D296" s="5"/>
      <c r="E296" s="5"/>
    </row>
    <row r="297" spans="4:5" ht="60" customHeight="1" x14ac:dyDescent="0.15">
      <c r="D297" s="5"/>
      <c r="E297" s="5"/>
    </row>
    <row r="298" spans="4:5" ht="60" customHeight="1" x14ac:dyDescent="0.15">
      <c r="D298" s="5"/>
      <c r="E298" s="5"/>
    </row>
    <row r="299" spans="4:5" ht="60" customHeight="1" x14ac:dyDescent="0.15">
      <c r="D299" s="5"/>
      <c r="E299" s="5"/>
    </row>
    <row r="300" spans="4:5" ht="60" customHeight="1" x14ac:dyDescent="0.15">
      <c r="D300" s="5"/>
      <c r="E300" s="5"/>
    </row>
    <row r="301" spans="4:5" ht="60" customHeight="1" x14ac:dyDescent="0.15">
      <c r="D301" s="5"/>
      <c r="E301" s="5"/>
    </row>
    <row r="302" spans="4:5" ht="60" customHeight="1" x14ac:dyDescent="0.15">
      <c r="D302" s="5"/>
      <c r="E302" s="5"/>
    </row>
    <row r="303" spans="4:5" ht="60" customHeight="1" x14ac:dyDescent="0.15">
      <c r="D303" s="5"/>
      <c r="E303" s="5"/>
    </row>
    <row r="304" spans="4:5" ht="60" customHeight="1" x14ac:dyDescent="0.15">
      <c r="D304" s="5"/>
      <c r="E304" s="5"/>
    </row>
    <row r="305" spans="4:5" ht="60" customHeight="1" x14ac:dyDescent="0.15">
      <c r="D305" s="5"/>
      <c r="E305" s="5"/>
    </row>
    <row r="306" spans="4:5" ht="60" customHeight="1" x14ac:dyDescent="0.15">
      <c r="D306" s="5"/>
      <c r="E306" s="5"/>
    </row>
    <row r="307" spans="4:5" ht="60" customHeight="1" x14ac:dyDescent="0.15">
      <c r="D307" s="5"/>
      <c r="E307" s="5"/>
    </row>
    <row r="308" spans="4:5" ht="60" customHeight="1" x14ac:dyDescent="0.15">
      <c r="D308" s="5"/>
      <c r="E308" s="5"/>
    </row>
    <row r="309" spans="4:5" ht="60" customHeight="1" x14ac:dyDescent="0.15">
      <c r="D309" s="5"/>
      <c r="E309" s="5"/>
    </row>
    <row r="310" spans="4:5" ht="60" customHeight="1" x14ac:dyDescent="0.15">
      <c r="D310" s="5"/>
      <c r="E310" s="5"/>
    </row>
    <row r="311" spans="4:5" ht="60" customHeight="1" x14ac:dyDescent="0.15">
      <c r="D311" s="5"/>
      <c r="E311" s="5"/>
    </row>
    <row r="312" spans="4:5" ht="60" customHeight="1" x14ac:dyDescent="0.15">
      <c r="D312" s="5"/>
      <c r="E312" s="5"/>
    </row>
    <row r="313" spans="4:5" ht="60" customHeight="1" x14ac:dyDescent="0.15">
      <c r="D313" s="5"/>
      <c r="E313" s="5"/>
    </row>
    <row r="314" spans="4:5" ht="60" customHeight="1" x14ac:dyDescent="0.15">
      <c r="D314" s="5"/>
      <c r="E314" s="5"/>
    </row>
    <row r="315" spans="4:5" ht="60" customHeight="1" x14ac:dyDescent="0.15">
      <c r="D315" s="5"/>
      <c r="E315" s="5"/>
    </row>
    <row r="316" spans="4:5" ht="60" customHeight="1" x14ac:dyDescent="0.15">
      <c r="D316" s="5"/>
      <c r="E316" s="5"/>
    </row>
    <row r="317" spans="4:5" ht="60" customHeight="1" x14ac:dyDescent="0.15">
      <c r="D317" s="5"/>
      <c r="E317" s="5"/>
    </row>
    <row r="318" spans="4:5" ht="60" customHeight="1" x14ac:dyDescent="0.15">
      <c r="D318" s="5"/>
      <c r="E318" s="5"/>
    </row>
    <row r="319" spans="4:5" ht="60" customHeight="1" x14ac:dyDescent="0.15">
      <c r="D319" s="5"/>
      <c r="E319" s="5"/>
    </row>
    <row r="320" spans="4:5" ht="60" customHeight="1" x14ac:dyDescent="0.15">
      <c r="D320" s="5"/>
      <c r="E320" s="5"/>
    </row>
    <row r="321" spans="4:5" ht="60" customHeight="1" x14ac:dyDescent="0.15">
      <c r="D321" s="5"/>
      <c r="E321" s="5"/>
    </row>
    <row r="322" spans="4:5" ht="60" customHeight="1" x14ac:dyDescent="0.15">
      <c r="D322" s="5"/>
      <c r="E322" s="5"/>
    </row>
    <row r="323" spans="4:5" ht="60" customHeight="1" x14ac:dyDescent="0.15">
      <c r="D323" s="5"/>
      <c r="E323" s="5"/>
    </row>
    <row r="324" spans="4:5" ht="60" customHeight="1" x14ac:dyDescent="0.15">
      <c r="D324" s="5"/>
      <c r="E324" s="5"/>
    </row>
    <row r="325" spans="4:5" ht="60" customHeight="1" x14ac:dyDescent="0.15">
      <c r="D325" s="5"/>
      <c r="E325" s="5"/>
    </row>
    <row r="326" spans="4:5" ht="60" customHeight="1" x14ac:dyDescent="0.15">
      <c r="D326" s="5"/>
      <c r="E326" s="5"/>
    </row>
    <row r="327" spans="4:5" ht="60" customHeight="1" x14ac:dyDescent="0.15">
      <c r="D327" s="5"/>
      <c r="E327" s="5"/>
    </row>
    <row r="328" spans="4:5" ht="60" customHeight="1" x14ac:dyDescent="0.15">
      <c r="D328" s="5"/>
      <c r="E328" s="5"/>
    </row>
    <row r="329" spans="4:5" ht="60" customHeight="1" x14ac:dyDescent="0.15">
      <c r="D329" s="5"/>
      <c r="E329" s="5"/>
    </row>
    <row r="330" spans="4:5" ht="60" customHeight="1" x14ac:dyDescent="0.15">
      <c r="D330" s="5"/>
      <c r="E330" s="5"/>
    </row>
    <row r="331" spans="4:5" ht="60" customHeight="1" x14ac:dyDescent="0.15">
      <c r="D331" s="5"/>
      <c r="E331" s="5"/>
    </row>
    <row r="332" spans="4:5" ht="60" customHeight="1" x14ac:dyDescent="0.15">
      <c r="D332" s="5"/>
      <c r="E332" s="5"/>
    </row>
    <row r="333" spans="4:5" ht="60" customHeight="1" x14ac:dyDescent="0.15">
      <c r="D333" s="5"/>
      <c r="E333" s="5"/>
    </row>
    <row r="334" spans="4:5" ht="60" customHeight="1" x14ac:dyDescent="0.15">
      <c r="D334" s="5"/>
      <c r="E334" s="5"/>
    </row>
    <row r="335" spans="4:5" ht="60" customHeight="1" x14ac:dyDescent="0.15">
      <c r="D335" s="5"/>
      <c r="E335" s="5"/>
    </row>
    <row r="336" spans="4:5" ht="60" customHeight="1" x14ac:dyDescent="0.15">
      <c r="D336" s="5"/>
      <c r="E336" s="5"/>
    </row>
    <row r="337" spans="4:5" ht="60" customHeight="1" x14ac:dyDescent="0.15">
      <c r="D337" s="5"/>
      <c r="E337" s="5"/>
    </row>
    <row r="338" spans="4:5" ht="60" customHeight="1" x14ac:dyDescent="0.15">
      <c r="D338" s="5"/>
      <c r="E338" s="5"/>
    </row>
    <row r="339" spans="4:5" ht="60" customHeight="1" x14ac:dyDescent="0.15">
      <c r="D339" s="5"/>
      <c r="E339" s="5"/>
    </row>
    <row r="340" spans="4:5" ht="60" customHeight="1" x14ac:dyDescent="0.15">
      <c r="D340" s="5"/>
      <c r="E340" s="5"/>
    </row>
    <row r="341" spans="4:5" ht="60" customHeight="1" x14ac:dyDescent="0.15">
      <c r="D341" s="5"/>
      <c r="E341" s="5"/>
    </row>
    <row r="342" spans="4:5" ht="60" customHeight="1" x14ac:dyDescent="0.15">
      <c r="D342" s="5"/>
      <c r="E342" s="5"/>
    </row>
    <row r="343" spans="4:5" ht="60" customHeight="1" x14ac:dyDescent="0.15">
      <c r="D343" s="5"/>
      <c r="E343" s="5"/>
    </row>
    <row r="344" spans="4:5" ht="60" customHeight="1" x14ac:dyDescent="0.15">
      <c r="D344" s="5"/>
      <c r="E344" s="5"/>
    </row>
    <row r="345" spans="4:5" ht="60" customHeight="1" x14ac:dyDescent="0.15">
      <c r="D345" s="5"/>
      <c r="E345" s="5"/>
    </row>
    <row r="346" spans="4:5" ht="60" customHeight="1" x14ac:dyDescent="0.15">
      <c r="D346" s="5"/>
      <c r="E346" s="5"/>
    </row>
    <row r="347" spans="4:5" ht="60" customHeight="1" x14ac:dyDescent="0.15">
      <c r="D347" s="5"/>
      <c r="E347" s="5"/>
    </row>
    <row r="348" spans="4:5" ht="60" customHeight="1" x14ac:dyDescent="0.15">
      <c r="D348" s="5"/>
      <c r="E348" s="5"/>
    </row>
    <row r="349" spans="4:5" ht="60" customHeight="1" x14ac:dyDescent="0.15">
      <c r="D349" s="5"/>
      <c r="E349" s="5"/>
    </row>
    <row r="350" spans="4:5" ht="60" customHeight="1" x14ac:dyDescent="0.15">
      <c r="D350" s="5"/>
      <c r="E350" s="5"/>
    </row>
    <row r="351" spans="4:5" ht="60" customHeight="1" x14ac:dyDescent="0.15">
      <c r="D351" s="5"/>
      <c r="E351" s="5"/>
    </row>
    <row r="352" spans="4:5" ht="60" customHeight="1" x14ac:dyDescent="0.15">
      <c r="D352" s="5"/>
      <c r="E352" s="5"/>
    </row>
    <row r="353" spans="4:5" ht="60" customHeight="1" x14ac:dyDescent="0.15">
      <c r="D353" s="5"/>
      <c r="E353" s="5"/>
    </row>
    <row r="354" spans="4:5" ht="60" customHeight="1" x14ac:dyDescent="0.15">
      <c r="D354" s="5"/>
      <c r="E354" s="5"/>
    </row>
    <row r="355" spans="4:5" ht="60" customHeight="1" x14ac:dyDescent="0.15">
      <c r="D355" s="5"/>
      <c r="E355" s="5"/>
    </row>
    <row r="356" spans="4:5" ht="60" customHeight="1" x14ac:dyDescent="0.15">
      <c r="D356" s="5"/>
      <c r="E356" s="5"/>
    </row>
    <row r="357" spans="4:5" ht="60" customHeight="1" x14ac:dyDescent="0.15">
      <c r="D357" s="5"/>
      <c r="E357" s="5"/>
    </row>
    <row r="358" spans="4:5" ht="60" customHeight="1" x14ac:dyDescent="0.15">
      <c r="D358" s="5"/>
      <c r="E358" s="5"/>
    </row>
    <row r="359" spans="4:5" ht="60" customHeight="1" x14ac:dyDescent="0.15">
      <c r="D359" s="5"/>
      <c r="E359" s="5"/>
    </row>
    <row r="360" spans="4:5" ht="60" customHeight="1" x14ac:dyDescent="0.15">
      <c r="D360" s="5"/>
      <c r="E360" s="5"/>
    </row>
    <row r="361" spans="4:5" ht="60" customHeight="1" x14ac:dyDescent="0.15">
      <c r="D361" s="5"/>
      <c r="E361" s="5"/>
    </row>
    <row r="362" spans="4:5" ht="60" customHeight="1" x14ac:dyDescent="0.15">
      <c r="D362" s="5"/>
      <c r="E362" s="5"/>
    </row>
    <row r="363" spans="4:5" ht="60" customHeight="1" x14ac:dyDescent="0.15">
      <c r="D363" s="5"/>
      <c r="E363" s="5"/>
    </row>
    <row r="364" spans="4:5" ht="60" customHeight="1" x14ac:dyDescent="0.15">
      <c r="D364" s="5"/>
      <c r="E364" s="5"/>
    </row>
    <row r="365" spans="4:5" ht="60" customHeight="1" x14ac:dyDescent="0.15">
      <c r="D365" s="5"/>
      <c r="E365" s="5"/>
    </row>
    <row r="366" spans="4:5" ht="60" customHeight="1" x14ac:dyDescent="0.15">
      <c r="D366" s="5"/>
      <c r="E366" s="5"/>
    </row>
    <row r="367" spans="4:5" ht="60" customHeight="1" x14ac:dyDescent="0.15">
      <c r="D367" s="5"/>
      <c r="E367" s="5"/>
    </row>
    <row r="368" spans="4:5" ht="60" customHeight="1" x14ac:dyDescent="0.15">
      <c r="D368" s="5"/>
      <c r="E368" s="5"/>
    </row>
    <row r="369" spans="4:5" ht="60" customHeight="1" x14ac:dyDescent="0.15">
      <c r="D369" s="5"/>
      <c r="E369" s="5"/>
    </row>
    <row r="370" spans="4:5" ht="60" customHeight="1" x14ac:dyDescent="0.15">
      <c r="D370" s="5"/>
      <c r="E370" s="5"/>
    </row>
    <row r="371" spans="4:5" ht="60" customHeight="1" x14ac:dyDescent="0.15">
      <c r="D371" s="5"/>
      <c r="E371" s="5"/>
    </row>
    <row r="372" spans="4:5" ht="60" customHeight="1" x14ac:dyDescent="0.15">
      <c r="D372" s="5"/>
      <c r="E372" s="5"/>
    </row>
    <row r="373" spans="4:5" ht="60" customHeight="1" x14ac:dyDescent="0.15">
      <c r="D373" s="5"/>
      <c r="E373" s="5"/>
    </row>
    <row r="374" spans="4:5" ht="60" customHeight="1" x14ac:dyDescent="0.15">
      <c r="D374" s="5"/>
      <c r="E374" s="5"/>
    </row>
    <row r="375" spans="4:5" ht="60" customHeight="1" x14ac:dyDescent="0.15">
      <c r="D375" s="5"/>
      <c r="E375" s="5"/>
    </row>
    <row r="376" spans="4:5" ht="60" customHeight="1" x14ac:dyDescent="0.15">
      <c r="D376" s="5"/>
      <c r="E376" s="5"/>
    </row>
    <row r="377" spans="4:5" ht="60" customHeight="1" x14ac:dyDescent="0.15">
      <c r="D377" s="5"/>
      <c r="E377" s="5"/>
    </row>
    <row r="378" spans="4:5" ht="60" customHeight="1" x14ac:dyDescent="0.15">
      <c r="D378" s="5"/>
      <c r="E378" s="5"/>
    </row>
    <row r="379" spans="4:5" ht="60" customHeight="1" x14ac:dyDescent="0.15">
      <c r="D379" s="5"/>
      <c r="E379" s="5"/>
    </row>
    <row r="380" spans="4:5" ht="60" customHeight="1" x14ac:dyDescent="0.15">
      <c r="D380" s="5"/>
      <c r="E380" s="5"/>
    </row>
    <row r="381" spans="4:5" ht="60" customHeight="1" x14ac:dyDescent="0.15">
      <c r="D381" s="5"/>
      <c r="E381" s="5"/>
    </row>
    <row r="382" spans="4:5" ht="60" customHeight="1" x14ac:dyDescent="0.15">
      <c r="D382" s="5"/>
      <c r="E382" s="5"/>
    </row>
    <row r="383" spans="4:5" ht="60" customHeight="1" x14ac:dyDescent="0.15">
      <c r="D383" s="5"/>
      <c r="E383" s="5"/>
    </row>
    <row r="384" spans="4:5" ht="60" customHeight="1" x14ac:dyDescent="0.15">
      <c r="D384" s="5"/>
      <c r="E384" s="5"/>
    </row>
    <row r="385" spans="4:5" ht="60" customHeight="1" x14ac:dyDescent="0.15">
      <c r="D385" s="5"/>
      <c r="E385" s="5"/>
    </row>
    <row r="386" spans="4:5" ht="60" customHeight="1" x14ac:dyDescent="0.15">
      <c r="D386" s="5"/>
      <c r="E386" s="5"/>
    </row>
    <row r="387" spans="4:5" ht="60" customHeight="1" x14ac:dyDescent="0.15">
      <c r="D387" s="5"/>
      <c r="E387" s="5"/>
    </row>
    <row r="388" spans="4:5" ht="60" customHeight="1" x14ac:dyDescent="0.15">
      <c r="D388" s="5"/>
      <c r="E388" s="5"/>
    </row>
    <row r="389" spans="4:5" ht="60" customHeight="1" x14ac:dyDescent="0.15">
      <c r="D389" s="5"/>
      <c r="E389" s="5"/>
    </row>
    <row r="390" spans="4:5" ht="60" customHeight="1" x14ac:dyDescent="0.15">
      <c r="D390" s="5"/>
      <c r="E390" s="5"/>
    </row>
    <row r="391" spans="4:5" ht="60" customHeight="1" x14ac:dyDescent="0.15">
      <c r="D391" s="5"/>
      <c r="E391" s="5"/>
    </row>
    <row r="392" spans="4:5" ht="60" customHeight="1" x14ac:dyDescent="0.15">
      <c r="D392" s="5"/>
      <c r="E392" s="5"/>
    </row>
    <row r="393" spans="4:5" ht="60" customHeight="1" x14ac:dyDescent="0.15">
      <c r="D393" s="5"/>
      <c r="E393" s="5"/>
    </row>
    <row r="394" spans="4:5" ht="60" customHeight="1" x14ac:dyDescent="0.15">
      <c r="D394" s="5"/>
      <c r="E394" s="5"/>
    </row>
    <row r="395" spans="4:5" ht="60" customHeight="1" x14ac:dyDescent="0.15">
      <c r="D395" s="5"/>
      <c r="E395" s="5"/>
    </row>
    <row r="396" spans="4:5" ht="60" customHeight="1" x14ac:dyDescent="0.15">
      <c r="D396" s="5"/>
      <c r="E396" s="5"/>
    </row>
    <row r="397" spans="4:5" ht="60" customHeight="1" x14ac:dyDescent="0.15">
      <c r="D397" s="5"/>
      <c r="E397" s="5"/>
    </row>
    <row r="398" spans="4:5" ht="60" customHeight="1" x14ac:dyDescent="0.15">
      <c r="D398" s="5"/>
      <c r="E398" s="5"/>
    </row>
    <row r="399" spans="4:5" ht="60" customHeight="1" x14ac:dyDescent="0.15">
      <c r="D399" s="5"/>
      <c r="E399" s="5"/>
    </row>
    <row r="400" spans="4:5" ht="60" customHeight="1" x14ac:dyDescent="0.15">
      <c r="D400" s="5"/>
      <c r="E400" s="5"/>
    </row>
    <row r="401" spans="4:5" ht="60" customHeight="1" x14ac:dyDescent="0.15">
      <c r="D401" s="5"/>
      <c r="E401" s="5"/>
    </row>
    <row r="402" spans="4:5" ht="60" customHeight="1" x14ac:dyDescent="0.15">
      <c r="D402" s="5"/>
      <c r="E402" s="5"/>
    </row>
    <row r="403" spans="4:5" ht="60" customHeight="1" x14ac:dyDescent="0.15">
      <c r="D403" s="5"/>
      <c r="E403" s="5"/>
    </row>
    <row r="404" spans="4:5" ht="60" customHeight="1" x14ac:dyDescent="0.15">
      <c r="D404" s="5"/>
      <c r="E404" s="5"/>
    </row>
    <row r="405" spans="4:5" ht="60" customHeight="1" x14ac:dyDescent="0.15">
      <c r="D405" s="5"/>
      <c r="E405" s="5"/>
    </row>
    <row r="406" spans="4:5" ht="60" customHeight="1" x14ac:dyDescent="0.15">
      <c r="D406" s="5"/>
      <c r="E406" s="5"/>
    </row>
    <row r="407" spans="4:5" ht="60" customHeight="1" x14ac:dyDescent="0.15">
      <c r="D407" s="5"/>
      <c r="E407" s="5"/>
    </row>
    <row r="408" spans="4:5" ht="60" customHeight="1" x14ac:dyDescent="0.15">
      <c r="D408" s="5"/>
      <c r="E408" s="5"/>
    </row>
    <row r="409" spans="4:5" ht="60" customHeight="1" x14ac:dyDescent="0.15">
      <c r="D409" s="5"/>
      <c r="E409" s="5"/>
    </row>
    <row r="410" spans="4:5" ht="60" customHeight="1" x14ac:dyDescent="0.15">
      <c r="D410" s="5"/>
      <c r="E410" s="5"/>
    </row>
    <row r="411" spans="4:5" ht="60" customHeight="1" x14ac:dyDescent="0.15">
      <c r="D411" s="5"/>
      <c r="E411" s="5"/>
    </row>
    <row r="412" spans="4:5" ht="60" customHeight="1" x14ac:dyDescent="0.15">
      <c r="D412" s="5"/>
      <c r="E412" s="5"/>
    </row>
    <row r="413" spans="4:5" ht="60" customHeight="1" x14ac:dyDescent="0.15">
      <c r="D413" s="5"/>
      <c r="E413" s="5"/>
    </row>
    <row r="414" spans="4:5" ht="60" customHeight="1" x14ac:dyDescent="0.15">
      <c r="D414" s="5"/>
      <c r="E414" s="5"/>
    </row>
    <row r="415" spans="4:5" ht="60" customHeight="1" x14ac:dyDescent="0.15">
      <c r="D415" s="5"/>
      <c r="E415" s="5"/>
    </row>
    <row r="416" spans="4:5" ht="60" customHeight="1" x14ac:dyDescent="0.15">
      <c r="D416" s="5"/>
      <c r="E416" s="5"/>
    </row>
    <row r="417" spans="4:5" ht="60" customHeight="1" x14ac:dyDescent="0.15">
      <c r="D417" s="5"/>
      <c r="E417" s="5"/>
    </row>
    <row r="418" spans="4:5" ht="60" customHeight="1" x14ac:dyDescent="0.15">
      <c r="D418" s="5"/>
      <c r="E418" s="5"/>
    </row>
    <row r="419" spans="4:5" ht="60" customHeight="1" x14ac:dyDescent="0.15">
      <c r="D419" s="5"/>
      <c r="E419" s="5"/>
    </row>
    <row r="420" spans="4:5" ht="60" customHeight="1" x14ac:dyDescent="0.15">
      <c r="D420" s="5"/>
      <c r="E420" s="5"/>
    </row>
    <row r="421" spans="4:5" ht="60" customHeight="1" x14ac:dyDescent="0.15">
      <c r="D421" s="5"/>
      <c r="E421" s="5"/>
    </row>
    <row r="422" spans="4:5" ht="60" customHeight="1" x14ac:dyDescent="0.15">
      <c r="D422" s="5"/>
      <c r="E422" s="5"/>
    </row>
    <row r="423" spans="4:5" ht="60" customHeight="1" x14ac:dyDescent="0.15">
      <c r="D423" s="5"/>
      <c r="E423" s="5"/>
    </row>
    <row r="424" spans="4:5" ht="60" customHeight="1" x14ac:dyDescent="0.15">
      <c r="D424" s="5"/>
      <c r="E424" s="5"/>
    </row>
    <row r="425" spans="4:5" ht="60" customHeight="1" x14ac:dyDescent="0.15">
      <c r="D425" s="5"/>
      <c r="E425" s="5"/>
    </row>
    <row r="426" spans="4:5" ht="60" customHeight="1" x14ac:dyDescent="0.15">
      <c r="D426" s="5"/>
      <c r="E426" s="5"/>
    </row>
    <row r="427" spans="4:5" ht="60" customHeight="1" x14ac:dyDescent="0.15">
      <c r="D427" s="5"/>
      <c r="E427" s="5"/>
    </row>
    <row r="428" spans="4:5" ht="60" customHeight="1" x14ac:dyDescent="0.15">
      <c r="D428" s="5"/>
      <c r="E428" s="5"/>
    </row>
    <row r="429" spans="4:5" ht="60" customHeight="1" x14ac:dyDescent="0.15">
      <c r="D429" s="5"/>
      <c r="E429" s="5"/>
    </row>
    <row r="430" spans="4:5" ht="60" customHeight="1" x14ac:dyDescent="0.15">
      <c r="D430" s="5"/>
      <c r="E430" s="5"/>
    </row>
    <row r="431" spans="4:5" ht="60" customHeight="1" x14ac:dyDescent="0.15">
      <c r="D431" s="5"/>
      <c r="E431" s="5"/>
    </row>
    <row r="432" spans="4:5" ht="60" customHeight="1" x14ac:dyDescent="0.15">
      <c r="D432" s="5"/>
      <c r="E432" s="5"/>
    </row>
    <row r="433" spans="4:5" ht="60" customHeight="1" x14ac:dyDescent="0.15">
      <c r="D433" s="5"/>
      <c r="E433" s="5"/>
    </row>
    <row r="434" spans="4:5" ht="60" customHeight="1" x14ac:dyDescent="0.15">
      <c r="D434" s="5"/>
      <c r="E434" s="5"/>
    </row>
    <row r="435" spans="4:5" ht="60" customHeight="1" x14ac:dyDescent="0.15">
      <c r="D435" s="5"/>
      <c r="E435" s="5"/>
    </row>
    <row r="436" spans="4:5" ht="60" customHeight="1" x14ac:dyDescent="0.15">
      <c r="D436" s="5"/>
      <c r="E436" s="5"/>
    </row>
    <row r="437" spans="4:5" ht="60" customHeight="1" x14ac:dyDescent="0.15">
      <c r="D437" s="5"/>
      <c r="E437" s="5"/>
    </row>
    <row r="438" spans="4:5" ht="60" customHeight="1" x14ac:dyDescent="0.15">
      <c r="D438" s="5"/>
      <c r="E438" s="5"/>
    </row>
    <row r="439" spans="4:5" ht="60" customHeight="1" x14ac:dyDescent="0.15">
      <c r="D439" s="5"/>
      <c r="E439" s="5"/>
    </row>
    <row r="440" spans="4:5" ht="60" customHeight="1" x14ac:dyDescent="0.15">
      <c r="D440" s="5"/>
      <c r="E440" s="5"/>
    </row>
    <row r="441" spans="4:5" ht="60" customHeight="1" x14ac:dyDescent="0.15">
      <c r="D441" s="5"/>
      <c r="E441" s="5"/>
    </row>
    <row r="442" spans="4:5" ht="60" customHeight="1" x14ac:dyDescent="0.15">
      <c r="D442" s="5"/>
      <c r="E442" s="5"/>
    </row>
    <row r="443" spans="4:5" ht="60" customHeight="1" x14ac:dyDescent="0.15">
      <c r="D443" s="5"/>
      <c r="E443" s="5"/>
    </row>
    <row r="444" spans="4:5" ht="60" customHeight="1" x14ac:dyDescent="0.15">
      <c r="D444" s="5"/>
      <c r="E444" s="5"/>
    </row>
    <row r="445" spans="4:5" ht="60" customHeight="1" x14ac:dyDescent="0.15">
      <c r="D445" s="5"/>
      <c r="E445" s="5"/>
    </row>
    <row r="446" spans="4:5" ht="60" customHeight="1" x14ac:dyDescent="0.15">
      <c r="D446" s="5"/>
      <c r="E446" s="5"/>
    </row>
    <row r="447" spans="4:5" ht="60" customHeight="1" x14ac:dyDescent="0.15">
      <c r="D447" s="5"/>
      <c r="E447" s="5"/>
    </row>
    <row r="448" spans="4:5" ht="60" customHeight="1" x14ac:dyDescent="0.15">
      <c r="D448" s="5"/>
      <c r="E448" s="5"/>
    </row>
    <row r="449" spans="4:5" ht="60" customHeight="1" x14ac:dyDescent="0.15">
      <c r="D449" s="5"/>
      <c r="E449" s="5"/>
    </row>
    <row r="450" spans="4:5" ht="60" customHeight="1" x14ac:dyDescent="0.15">
      <c r="D450" s="5"/>
      <c r="E450" s="5"/>
    </row>
    <row r="451" spans="4:5" ht="60" customHeight="1" x14ac:dyDescent="0.15">
      <c r="D451" s="5"/>
      <c r="E451" s="5"/>
    </row>
    <row r="452" spans="4:5" ht="60" customHeight="1" x14ac:dyDescent="0.15">
      <c r="D452" s="5"/>
      <c r="E452" s="5"/>
    </row>
    <row r="453" spans="4:5" ht="60" customHeight="1" x14ac:dyDescent="0.15">
      <c r="D453" s="5"/>
      <c r="E453" s="5"/>
    </row>
    <row r="454" spans="4:5" ht="60" customHeight="1" x14ac:dyDescent="0.15">
      <c r="D454" s="5"/>
      <c r="E454" s="5"/>
    </row>
    <row r="455" spans="4:5" ht="60" customHeight="1" x14ac:dyDescent="0.15">
      <c r="D455" s="5"/>
      <c r="E455" s="5"/>
    </row>
    <row r="456" spans="4:5" ht="60" customHeight="1" x14ac:dyDescent="0.15">
      <c r="D456" s="5"/>
      <c r="E456" s="5"/>
    </row>
    <row r="457" spans="4:5" ht="60" customHeight="1" x14ac:dyDescent="0.15">
      <c r="D457" s="5"/>
      <c r="E457" s="5"/>
    </row>
    <row r="458" spans="4:5" ht="60" customHeight="1" x14ac:dyDescent="0.15">
      <c r="D458" s="5"/>
      <c r="E458" s="5"/>
    </row>
    <row r="459" spans="4:5" ht="60" customHeight="1" x14ac:dyDescent="0.15">
      <c r="D459" s="5"/>
      <c r="E459" s="5"/>
    </row>
    <row r="460" spans="4:5" ht="60" customHeight="1" x14ac:dyDescent="0.15">
      <c r="D460" s="5"/>
      <c r="E460" s="5"/>
    </row>
    <row r="461" spans="4:5" ht="60" customHeight="1" x14ac:dyDescent="0.15">
      <c r="D461" s="5"/>
      <c r="E461" s="5"/>
    </row>
    <row r="462" spans="4:5" ht="60" customHeight="1" x14ac:dyDescent="0.15">
      <c r="D462" s="5"/>
      <c r="E462" s="5"/>
    </row>
    <row r="463" spans="4:5" ht="60" customHeight="1" x14ac:dyDescent="0.15">
      <c r="D463" s="5"/>
      <c r="E463" s="5"/>
    </row>
    <row r="464" spans="4:5" ht="60" customHeight="1" x14ac:dyDescent="0.15">
      <c r="D464" s="5"/>
      <c r="E464" s="5"/>
    </row>
    <row r="465" spans="4:5" ht="60" customHeight="1" x14ac:dyDescent="0.15">
      <c r="D465" s="5"/>
      <c r="E465" s="5"/>
    </row>
    <row r="466" spans="4:5" ht="60" customHeight="1" x14ac:dyDescent="0.15">
      <c r="D466" s="5"/>
      <c r="E466" s="5"/>
    </row>
    <row r="467" spans="4:5" ht="60" customHeight="1" x14ac:dyDescent="0.15">
      <c r="D467" s="5"/>
      <c r="E467" s="5"/>
    </row>
    <row r="468" spans="4:5" ht="60" customHeight="1" x14ac:dyDescent="0.15">
      <c r="D468" s="5"/>
      <c r="E468" s="5"/>
    </row>
    <row r="469" spans="4:5" ht="60" customHeight="1" x14ac:dyDescent="0.15">
      <c r="D469" s="5"/>
      <c r="E469" s="5"/>
    </row>
    <row r="470" spans="4:5" ht="60" customHeight="1" x14ac:dyDescent="0.15">
      <c r="D470" s="5"/>
      <c r="E470" s="5"/>
    </row>
    <row r="471" spans="4:5" ht="60" customHeight="1" x14ac:dyDescent="0.15">
      <c r="D471" s="5"/>
      <c r="E471" s="5"/>
    </row>
    <row r="472" spans="4:5" ht="60" customHeight="1" x14ac:dyDescent="0.15">
      <c r="D472" s="5"/>
      <c r="E472" s="5"/>
    </row>
    <row r="473" spans="4:5" ht="60" customHeight="1" x14ac:dyDescent="0.15">
      <c r="D473" s="5"/>
      <c r="E473" s="5"/>
    </row>
    <row r="474" spans="4:5" ht="60" customHeight="1" x14ac:dyDescent="0.15">
      <c r="D474" s="5"/>
      <c r="E474" s="5"/>
    </row>
    <row r="475" spans="4:5" ht="60" customHeight="1" x14ac:dyDescent="0.15">
      <c r="D475" s="5"/>
      <c r="E475" s="5"/>
    </row>
    <row r="476" spans="4:5" ht="60" customHeight="1" x14ac:dyDescent="0.15">
      <c r="D476" s="5"/>
      <c r="E476" s="5"/>
    </row>
    <row r="477" spans="4:5" ht="60" customHeight="1" x14ac:dyDescent="0.15">
      <c r="D477" s="5"/>
      <c r="E477" s="5"/>
    </row>
    <row r="478" spans="4:5" ht="60" customHeight="1" x14ac:dyDescent="0.15">
      <c r="D478" s="5"/>
      <c r="E478" s="5"/>
    </row>
    <row r="479" spans="4:5" ht="60" customHeight="1" x14ac:dyDescent="0.15">
      <c r="D479" s="5"/>
      <c r="E479" s="5"/>
    </row>
    <row r="480" spans="4:5" ht="60" customHeight="1" x14ac:dyDescent="0.15">
      <c r="D480" s="5"/>
      <c r="E480" s="5"/>
    </row>
    <row r="481" spans="4:5" ht="60" customHeight="1" x14ac:dyDescent="0.15">
      <c r="D481" s="5"/>
      <c r="E481" s="5"/>
    </row>
    <row r="482" spans="4:5" ht="60" customHeight="1" x14ac:dyDescent="0.15">
      <c r="D482" s="5"/>
      <c r="E482" s="5"/>
    </row>
    <row r="483" spans="4:5" ht="60" customHeight="1" x14ac:dyDescent="0.15">
      <c r="D483" s="5"/>
      <c r="E483" s="5"/>
    </row>
    <row r="484" spans="4:5" ht="60" customHeight="1" x14ac:dyDescent="0.15">
      <c r="D484" s="5"/>
      <c r="E484" s="5"/>
    </row>
    <row r="485" spans="4:5" ht="60" customHeight="1" x14ac:dyDescent="0.15">
      <c r="D485" s="5"/>
      <c r="E485" s="5"/>
    </row>
    <row r="486" spans="4:5" ht="60" customHeight="1" x14ac:dyDescent="0.15">
      <c r="D486" s="5"/>
      <c r="E486" s="5"/>
    </row>
    <row r="487" spans="4:5" ht="60" customHeight="1" x14ac:dyDescent="0.15">
      <c r="D487" s="5"/>
      <c r="E487" s="5"/>
    </row>
    <row r="488" spans="4:5" ht="60" customHeight="1" x14ac:dyDescent="0.15">
      <c r="D488" s="5"/>
      <c r="E488" s="5"/>
    </row>
    <row r="489" spans="4:5" ht="60" customHeight="1" x14ac:dyDescent="0.15">
      <c r="D489" s="5"/>
      <c r="E489" s="5"/>
    </row>
    <row r="490" spans="4:5" ht="60" customHeight="1" x14ac:dyDescent="0.15">
      <c r="D490" s="5"/>
      <c r="E490" s="5"/>
    </row>
    <row r="491" spans="4:5" ht="60" customHeight="1" x14ac:dyDescent="0.15">
      <c r="D491" s="5"/>
      <c r="E491" s="5"/>
    </row>
    <row r="492" spans="4:5" ht="60" customHeight="1" x14ac:dyDescent="0.15">
      <c r="D492" s="5"/>
      <c r="E492" s="5"/>
    </row>
    <row r="493" spans="4:5" ht="60" customHeight="1" x14ac:dyDescent="0.15">
      <c r="D493" s="5"/>
      <c r="E493" s="5"/>
    </row>
    <row r="494" spans="4:5" ht="60" customHeight="1" x14ac:dyDescent="0.15">
      <c r="D494" s="5"/>
      <c r="E494" s="5"/>
    </row>
    <row r="495" spans="4:5" ht="60" customHeight="1" x14ac:dyDescent="0.15">
      <c r="D495" s="5"/>
      <c r="E495" s="5"/>
    </row>
    <row r="496" spans="4:5" ht="60" customHeight="1" x14ac:dyDescent="0.15">
      <c r="D496" s="5"/>
      <c r="E496" s="5"/>
    </row>
    <row r="497" spans="4:5" ht="60" customHeight="1" x14ac:dyDescent="0.15">
      <c r="D497" s="5"/>
      <c r="E497" s="5"/>
    </row>
    <row r="498" spans="4:5" ht="60" customHeight="1" x14ac:dyDescent="0.15">
      <c r="D498" s="5"/>
      <c r="E498" s="5"/>
    </row>
    <row r="499" spans="4:5" ht="60" customHeight="1" x14ac:dyDescent="0.15">
      <c r="D499" s="5"/>
      <c r="E499" s="5"/>
    </row>
    <row r="500" spans="4:5" ht="60" customHeight="1" x14ac:dyDescent="0.15">
      <c r="D500" s="5"/>
      <c r="E500" s="5"/>
    </row>
    <row r="501" spans="4:5" ht="60" customHeight="1" x14ac:dyDescent="0.15">
      <c r="D501" s="5"/>
      <c r="E501" s="5"/>
    </row>
    <row r="502" spans="4:5" ht="60" customHeight="1" x14ac:dyDescent="0.15">
      <c r="D502" s="5"/>
      <c r="E502" s="5"/>
    </row>
    <row r="503" spans="4:5" ht="60" customHeight="1" x14ac:dyDescent="0.15">
      <c r="D503" s="5"/>
      <c r="E503" s="5"/>
    </row>
    <row r="504" spans="4:5" ht="60" customHeight="1" x14ac:dyDescent="0.15">
      <c r="D504" s="5"/>
      <c r="E504" s="5"/>
    </row>
    <row r="505" spans="4:5" ht="60" customHeight="1" x14ac:dyDescent="0.15">
      <c r="D505" s="5"/>
      <c r="E505" s="5"/>
    </row>
    <row r="506" spans="4:5" ht="60" customHeight="1" x14ac:dyDescent="0.15">
      <c r="D506" s="5"/>
      <c r="E506" s="5"/>
    </row>
    <row r="507" spans="4:5" ht="60" customHeight="1" x14ac:dyDescent="0.15">
      <c r="D507" s="5"/>
      <c r="E507" s="5"/>
    </row>
    <row r="508" spans="4:5" ht="60" customHeight="1" x14ac:dyDescent="0.15">
      <c r="D508" s="5"/>
      <c r="E508" s="5"/>
    </row>
    <row r="509" spans="4:5" ht="60" customHeight="1" x14ac:dyDescent="0.15">
      <c r="D509" s="5"/>
      <c r="E509" s="5"/>
    </row>
    <row r="510" spans="4:5" ht="60" customHeight="1" x14ac:dyDescent="0.15">
      <c r="D510" s="5"/>
      <c r="E510" s="5"/>
    </row>
    <row r="511" spans="4:5" ht="60" customHeight="1" x14ac:dyDescent="0.15">
      <c r="D511" s="5"/>
      <c r="E511" s="5"/>
    </row>
    <row r="512" spans="4:5" ht="60" customHeight="1" x14ac:dyDescent="0.15">
      <c r="D512" s="5"/>
      <c r="E512" s="5"/>
    </row>
    <row r="513" spans="4:5" ht="60" customHeight="1" x14ac:dyDescent="0.15">
      <c r="D513" s="5"/>
      <c r="E513" s="5"/>
    </row>
    <row r="514" spans="4:5" ht="60" customHeight="1" x14ac:dyDescent="0.15">
      <c r="D514" s="5"/>
      <c r="E514" s="5"/>
    </row>
    <row r="515" spans="4:5" ht="60" customHeight="1" x14ac:dyDescent="0.15">
      <c r="D515" s="5"/>
      <c r="E515" s="5"/>
    </row>
    <row r="516" spans="4:5" ht="60" customHeight="1" x14ac:dyDescent="0.15">
      <c r="D516" s="5"/>
      <c r="E516" s="5"/>
    </row>
    <row r="517" spans="4:5" ht="60" customHeight="1" x14ac:dyDescent="0.15">
      <c r="D517" s="5"/>
      <c r="E517" s="5"/>
    </row>
    <row r="518" spans="4:5" ht="60" customHeight="1" x14ac:dyDescent="0.15">
      <c r="D518" s="5"/>
      <c r="E518" s="5"/>
    </row>
    <row r="519" spans="4:5" ht="60" customHeight="1" x14ac:dyDescent="0.15">
      <c r="D519" s="5"/>
      <c r="E519" s="5"/>
    </row>
    <row r="520" spans="4:5" ht="60" customHeight="1" x14ac:dyDescent="0.15">
      <c r="D520" s="5"/>
      <c r="E520" s="5"/>
    </row>
    <row r="521" spans="4:5" ht="60" customHeight="1" x14ac:dyDescent="0.15">
      <c r="D521" s="5"/>
      <c r="E521" s="5"/>
    </row>
    <row r="522" spans="4:5" ht="60" customHeight="1" x14ac:dyDescent="0.15">
      <c r="D522" s="5"/>
      <c r="E522" s="5"/>
    </row>
    <row r="523" spans="4:5" ht="60" customHeight="1" x14ac:dyDescent="0.15">
      <c r="D523" s="5"/>
      <c r="E523" s="5"/>
    </row>
    <row r="524" spans="4:5" ht="60" customHeight="1" x14ac:dyDescent="0.15">
      <c r="D524" s="5"/>
      <c r="E524" s="5"/>
    </row>
    <row r="525" spans="4:5" ht="60" customHeight="1" x14ac:dyDescent="0.15">
      <c r="D525" s="5"/>
      <c r="E525" s="5"/>
    </row>
    <row r="526" spans="4:5" ht="60" customHeight="1" x14ac:dyDescent="0.15">
      <c r="D526" s="5"/>
      <c r="E526" s="5"/>
    </row>
    <row r="527" spans="4:5" ht="60" customHeight="1" x14ac:dyDescent="0.15">
      <c r="D527" s="5"/>
      <c r="E527" s="5"/>
    </row>
    <row r="528" spans="4:5" ht="60" customHeight="1" x14ac:dyDescent="0.15">
      <c r="D528" s="5"/>
      <c r="E528" s="5"/>
    </row>
    <row r="529" spans="4:5" ht="60" customHeight="1" x14ac:dyDescent="0.15">
      <c r="D529" s="5"/>
      <c r="E529" s="5"/>
    </row>
    <row r="530" spans="4:5" ht="60" customHeight="1" x14ac:dyDescent="0.15">
      <c r="D530" s="5"/>
      <c r="E530" s="5"/>
    </row>
    <row r="531" spans="4:5" ht="60" customHeight="1" x14ac:dyDescent="0.15">
      <c r="D531" s="5"/>
      <c r="E531" s="5"/>
    </row>
    <row r="532" spans="4:5" ht="60" customHeight="1" x14ac:dyDescent="0.15">
      <c r="D532" s="5"/>
      <c r="E532" s="5"/>
    </row>
    <row r="533" spans="4:5" ht="60" customHeight="1" x14ac:dyDescent="0.15">
      <c r="D533" s="5"/>
      <c r="E533" s="5"/>
    </row>
    <row r="534" spans="4:5" ht="60" customHeight="1" x14ac:dyDescent="0.15">
      <c r="D534" s="5"/>
      <c r="E534" s="5"/>
    </row>
    <row r="535" spans="4:5" ht="60" customHeight="1" x14ac:dyDescent="0.15">
      <c r="D535" s="5"/>
      <c r="E535" s="5"/>
    </row>
    <row r="536" spans="4:5" ht="60" customHeight="1" x14ac:dyDescent="0.15">
      <c r="D536" s="5"/>
      <c r="E536" s="5"/>
    </row>
    <row r="537" spans="4:5" ht="60" customHeight="1" x14ac:dyDescent="0.15">
      <c r="D537" s="5"/>
      <c r="E537" s="5"/>
    </row>
    <row r="538" spans="4:5" ht="60" customHeight="1" x14ac:dyDescent="0.15">
      <c r="D538" s="5"/>
      <c r="E538" s="5"/>
    </row>
    <row r="539" spans="4:5" ht="60" customHeight="1" x14ac:dyDescent="0.15">
      <c r="D539" s="5"/>
      <c r="E539" s="5"/>
    </row>
    <row r="540" spans="4:5" ht="60" customHeight="1" x14ac:dyDescent="0.15">
      <c r="D540" s="5"/>
      <c r="E540" s="5"/>
    </row>
    <row r="541" spans="4:5" ht="60" customHeight="1" x14ac:dyDescent="0.15">
      <c r="D541" s="5"/>
      <c r="E541" s="5"/>
    </row>
    <row r="542" spans="4:5" ht="60" customHeight="1" x14ac:dyDescent="0.15">
      <c r="D542" s="5"/>
      <c r="E542" s="5"/>
    </row>
    <row r="543" spans="4:5" ht="60" customHeight="1" x14ac:dyDescent="0.15">
      <c r="D543" s="5"/>
      <c r="E543" s="5"/>
    </row>
    <row r="544" spans="4:5" ht="60" customHeight="1" x14ac:dyDescent="0.15">
      <c r="D544" s="5"/>
      <c r="E544" s="5"/>
    </row>
    <row r="545" spans="4:5" ht="60" customHeight="1" x14ac:dyDescent="0.15">
      <c r="D545" s="5"/>
      <c r="E545" s="5"/>
    </row>
    <row r="546" spans="4:5" ht="60" customHeight="1" x14ac:dyDescent="0.15">
      <c r="D546" s="5"/>
      <c r="E546" s="5"/>
    </row>
    <row r="547" spans="4:5" ht="60" customHeight="1" x14ac:dyDescent="0.15">
      <c r="D547" s="5"/>
      <c r="E547" s="5"/>
    </row>
    <row r="548" spans="4:5" ht="60" customHeight="1" x14ac:dyDescent="0.15">
      <c r="D548" s="5"/>
      <c r="E548" s="5"/>
    </row>
    <row r="549" spans="4:5" ht="60" customHeight="1" x14ac:dyDescent="0.15">
      <c r="D549" s="5"/>
      <c r="E549" s="5"/>
    </row>
    <row r="550" spans="4:5" ht="60" customHeight="1" x14ac:dyDescent="0.15">
      <c r="D550" s="5"/>
      <c r="E550" s="5"/>
    </row>
    <row r="551" spans="4:5" ht="60" customHeight="1" x14ac:dyDescent="0.15">
      <c r="D551" s="5"/>
      <c r="E551" s="5"/>
    </row>
    <row r="552" spans="4:5" ht="60" customHeight="1" x14ac:dyDescent="0.15">
      <c r="D552" s="5"/>
      <c r="E552" s="5"/>
    </row>
    <row r="553" spans="4:5" ht="60" customHeight="1" x14ac:dyDescent="0.15">
      <c r="D553" s="5"/>
      <c r="E553" s="5"/>
    </row>
    <row r="554" spans="4:5" ht="60" customHeight="1" x14ac:dyDescent="0.15">
      <c r="D554" s="5"/>
      <c r="E554" s="5"/>
    </row>
    <row r="555" spans="4:5" ht="60" customHeight="1" x14ac:dyDescent="0.15">
      <c r="D555" s="5"/>
      <c r="E555" s="5"/>
    </row>
    <row r="556" spans="4:5" ht="60" customHeight="1" x14ac:dyDescent="0.15">
      <c r="D556" s="5"/>
      <c r="E556" s="5"/>
    </row>
    <row r="557" spans="4:5" ht="60" customHeight="1" x14ac:dyDescent="0.15">
      <c r="D557" s="5"/>
    </row>
    <row r="558" spans="4:5" ht="60" customHeight="1" x14ac:dyDescent="0.15">
      <c r="D558" s="5"/>
    </row>
    <row r="559" spans="4:5" ht="60" customHeight="1" x14ac:dyDescent="0.15">
      <c r="D559" s="5"/>
    </row>
    <row r="560" spans="4:5" ht="60" customHeight="1" x14ac:dyDescent="0.15">
      <c r="D560" s="5"/>
    </row>
    <row r="561" spans="4:4" ht="60" customHeight="1" x14ac:dyDescent="0.15">
      <c r="D561" s="5"/>
    </row>
    <row r="562" spans="4:4" ht="60" customHeight="1" x14ac:dyDescent="0.15">
      <c r="D562" s="5"/>
    </row>
    <row r="563" spans="4:4" ht="60" customHeight="1" x14ac:dyDescent="0.15">
      <c r="D563" s="5"/>
    </row>
    <row r="564" spans="4:4" ht="60" customHeight="1" x14ac:dyDescent="0.15">
      <c r="D564" s="5"/>
    </row>
    <row r="565" spans="4:4" ht="60" customHeight="1" x14ac:dyDescent="0.15">
      <c r="D565" s="5"/>
    </row>
    <row r="566" spans="4:4" ht="60" customHeight="1" x14ac:dyDescent="0.15">
      <c r="D566" s="5"/>
    </row>
    <row r="567" spans="4:4" ht="60" customHeight="1" x14ac:dyDescent="0.15">
      <c r="D567" s="5"/>
    </row>
    <row r="568" spans="4:4" ht="60" customHeight="1" x14ac:dyDescent="0.15">
      <c r="D568" s="5"/>
    </row>
    <row r="569" spans="4:4" ht="60" customHeight="1" x14ac:dyDescent="0.15">
      <c r="D569" s="5"/>
    </row>
    <row r="570" spans="4:4" ht="60" customHeight="1" x14ac:dyDescent="0.15">
      <c r="D570" s="5"/>
    </row>
    <row r="571" spans="4:4" ht="60" customHeight="1" x14ac:dyDescent="0.15">
      <c r="D571" s="5"/>
    </row>
    <row r="572" spans="4:4" ht="60" customHeight="1" x14ac:dyDescent="0.15">
      <c r="D572" s="5"/>
    </row>
    <row r="573" spans="4:4" ht="60" customHeight="1" x14ac:dyDescent="0.15">
      <c r="D573" s="5"/>
    </row>
    <row r="574" spans="4:4" ht="60" customHeight="1" x14ac:dyDescent="0.15">
      <c r="D574" s="5"/>
    </row>
    <row r="575" spans="4:4" ht="60" customHeight="1" x14ac:dyDescent="0.15">
      <c r="D575" s="5"/>
    </row>
    <row r="576" spans="4:4" ht="60" customHeight="1" x14ac:dyDescent="0.15">
      <c r="D576" s="5"/>
    </row>
    <row r="577" spans="4:4" ht="60" customHeight="1" x14ac:dyDescent="0.15">
      <c r="D577" s="5"/>
    </row>
    <row r="578" spans="4:4" ht="60" customHeight="1" x14ac:dyDescent="0.15">
      <c r="D578" s="5"/>
    </row>
    <row r="579" spans="4:4" ht="60" customHeight="1" x14ac:dyDescent="0.15">
      <c r="D579" s="5"/>
    </row>
    <row r="580" spans="4:4" ht="60" customHeight="1" x14ac:dyDescent="0.15">
      <c r="D580" s="5"/>
    </row>
    <row r="581" spans="4:4" ht="60" customHeight="1" x14ac:dyDescent="0.15">
      <c r="D581" s="5"/>
    </row>
    <row r="582" spans="4:4" ht="60" customHeight="1" x14ac:dyDescent="0.15">
      <c r="D582" s="5"/>
    </row>
    <row r="583" spans="4:4" ht="60" customHeight="1" x14ac:dyDescent="0.15">
      <c r="D583" s="5"/>
    </row>
    <row r="584" spans="4:4" ht="60" customHeight="1" x14ac:dyDescent="0.15">
      <c r="D584" s="5"/>
    </row>
    <row r="585" spans="4:4" ht="60" customHeight="1" x14ac:dyDescent="0.15">
      <c r="D585" s="5"/>
    </row>
    <row r="586" spans="4:4" ht="60" customHeight="1" x14ac:dyDescent="0.15">
      <c r="D586" s="5"/>
    </row>
    <row r="587" spans="4:4" ht="60" customHeight="1" x14ac:dyDescent="0.15">
      <c r="D587" s="5"/>
    </row>
    <row r="588" spans="4:4" ht="60" customHeight="1" x14ac:dyDescent="0.15">
      <c r="D588" s="5"/>
    </row>
    <row r="589" spans="4:4" ht="60" customHeight="1" x14ac:dyDescent="0.15">
      <c r="D589" s="5"/>
    </row>
    <row r="590" spans="4:4" ht="60" customHeight="1" x14ac:dyDescent="0.15">
      <c r="D590" s="5"/>
    </row>
    <row r="591" spans="4:4" ht="60" customHeight="1" x14ac:dyDescent="0.15">
      <c r="D591" s="5"/>
    </row>
    <row r="592" spans="4:4" ht="60" customHeight="1" x14ac:dyDescent="0.15">
      <c r="D592" s="5"/>
    </row>
    <row r="593" spans="4:4" ht="60" customHeight="1" x14ac:dyDescent="0.15">
      <c r="D593" s="5"/>
    </row>
    <row r="594" spans="4:4" ht="60" customHeight="1" x14ac:dyDescent="0.15">
      <c r="D594" s="5"/>
    </row>
    <row r="595" spans="4:4" ht="60" customHeight="1" x14ac:dyDescent="0.15">
      <c r="D595" s="5"/>
    </row>
    <row r="596" spans="4:4" ht="60" customHeight="1" x14ac:dyDescent="0.15">
      <c r="D596" s="5"/>
    </row>
    <row r="597" spans="4:4" ht="60" customHeight="1" x14ac:dyDescent="0.15">
      <c r="D597" s="5"/>
    </row>
    <row r="598" spans="4:4" ht="60" customHeight="1" x14ac:dyDescent="0.15">
      <c r="D598" s="5"/>
    </row>
    <row r="599" spans="4:4" ht="60" customHeight="1" x14ac:dyDescent="0.15">
      <c r="D599" s="5"/>
    </row>
    <row r="600" spans="4:4" ht="60" customHeight="1" x14ac:dyDescent="0.15">
      <c r="D600" s="5"/>
    </row>
    <row r="601" spans="4:4" ht="60" customHeight="1" x14ac:dyDescent="0.15">
      <c r="D601" s="5"/>
    </row>
    <row r="602" spans="4:4" ht="60" customHeight="1" x14ac:dyDescent="0.15">
      <c r="D602" s="5"/>
    </row>
    <row r="603" spans="4:4" ht="60" customHeight="1" x14ac:dyDescent="0.15">
      <c r="D603" s="5"/>
    </row>
    <row r="604" spans="4:4" ht="60" customHeight="1" x14ac:dyDescent="0.15">
      <c r="D604" s="5"/>
    </row>
    <row r="605" spans="4:4" ht="60" customHeight="1" x14ac:dyDescent="0.15">
      <c r="D605" s="5"/>
    </row>
    <row r="606" spans="4:4" ht="60" customHeight="1" x14ac:dyDescent="0.15">
      <c r="D606" s="5"/>
    </row>
    <row r="607" spans="4:4" ht="60" customHeight="1" x14ac:dyDescent="0.15">
      <c r="D607" s="5"/>
    </row>
    <row r="608" spans="4:4" ht="60" customHeight="1" x14ac:dyDescent="0.15">
      <c r="D608" s="5"/>
    </row>
    <row r="609" spans="4:4" ht="60" customHeight="1" x14ac:dyDescent="0.15">
      <c r="D609" s="5"/>
    </row>
    <row r="610" spans="4:4" ht="60" customHeight="1" x14ac:dyDescent="0.15">
      <c r="D610" s="5"/>
    </row>
    <row r="611" spans="4:4" ht="60" customHeight="1" x14ac:dyDescent="0.15">
      <c r="D611" s="5"/>
    </row>
    <row r="612" spans="4:4" ht="60" customHeight="1" x14ac:dyDescent="0.15">
      <c r="D612" s="5"/>
    </row>
    <row r="613" spans="4:4" ht="60" customHeight="1" x14ac:dyDescent="0.15">
      <c r="D613" s="5"/>
    </row>
    <row r="614" spans="4:4" ht="60" customHeight="1" x14ac:dyDescent="0.15">
      <c r="D614" s="5"/>
    </row>
    <row r="615" spans="4:4" ht="60" customHeight="1" x14ac:dyDescent="0.15">
      <c r="D615" s="5"/>
    </row>
    <row r="616" spans="4:4" ht="60" customHeight="1" x14ac:dyDescent="0.15">
      <c r="D616" s="5"/>
    </row>
    <row r="617" spans="4:4" ht="60" customHeight="1" x14ac:dyDescent="0.15">
      <c r="D617" s="5"/>
    </row>
    <row r="618" spans="4:4" ht="60" customHeight="1" x14ac:dyDescent="0.15">
      <c r="D618" s="5"/>
    </row>
    <row r="619" spans="4:4" ht="60" customHeight="1" x14ac:dyDescent="0.15">
      <c r="D619" s="5"/>
    </row>
    <row r="620" spans="4:4" ht="60" customHeight="1" x14ac:dyDescent="0.15">
      <c r="D620" s="5"/>
    </row>
    <row r="621" spans="4:4" ht="60" customHeight="1" x14ac:dyDescent="0.15">
      <c r="D621" s="5"/>
    </row>
    <row r="622" spans="4:4" ht="60" customHeight="1" x14ac:dyDescent="0.15">
      <c r="D622" s="5"/>
    </row>
    <row r="623" spans="4:4" ht="60" customHeight="1" x14ac:dyDescent="0.15">
      <c r="D623" s="5"/>
    </row>
    <row r="624" spans="4:4" ht="60" customHeight="1" x14ac:dyDescent="0.15">
      <c r="D624" s="5"/>
    </row>
    <row r="625" spans="4:4" ht="60" customHeight="1" x14ac:dyDescent="0.15">
      <c r="D625" s="5"/>
    </row>
    <row r="626" spans="4:4" ht="60" customHeight="1" x14ac:dyDescent="0.15">
      <c r="D626" s="5"/>
    </row>
    <row r="627" spans="4:4" ht="60" customHeight="1" x14ac:dyDescent="0.15">
      <c r="D627" s="5"/>
    </row>
    <row r="628" spans="4:4" ht="60" customHeight="1" x14ac:dyDescent="0.15">
      <c r="D628" s="5"/>
    </row>
    <row r="629" spans="4:4" ht="60" customHeight="1" x14ac:dyDescent="0.15">
      <c r="D629" s="5"/>
    </row>
    <row r="630" spans="4:4" ht="60" customHeight="1" x14ac:dyDescent="0.15">
      <c r="D630" s="5"/>
    </row>
    <row r="631" spans="4:4" ht="60" customHeight="1" x14ac:dyDescent="0.15">
      <c r="D631" s="5"/>
    </row>
    <row r="632" spans="4:4" ht="60" customHeight="1" x14ac:dyDescent="0.15">
      <c r="D632" s="5"/>
    </row>
    <row r="633" spans="4:4" ht="60" customHeight="1" x14ac:dyDescent="0.15">
      <c r="D633" s="5"/>
    </row>
    <row r="634" spans="4:4" ht="60" customHeight="1" x14ac:dyDescent="0.15">
      <c r="D634" s="5"/>
    </row>
    <row r="635" spans="4:4" ht="60" customHeight="1" x14ac:dyDescent="0.15">
      <c r="D635" s="5"/>
    </row>
    <row r="636" spans="4:4" ht="60" customHeight="1" x14ac:dyDescent="0.15">
      <c r="D636" s="5"/>
    </row>
    <row r="637" spans="4:4" ht="60" customHeight="1" x14ac:dyDescent="0.15">
      <c r="D637" s="5"/>
    </row>
    <row r="638" spans="4:4" ht="60" customHeight="1" x14ac:dyDescent="0.15">
      <c r="D638" s="5"/>
    </row>
    <row r="639" spans="4:4" ht="60" customHeight="1" x14ac:dyDescent="0.15">
      <c r="D639" s="5"/>
    </row>
    <row r="640" spans="4:4" ht="60" customHeight="1" x14ac:dyDescent="0.15">
      <c r="D640" s="5"/>
    </row>
    <row r="641" spans="4:4" ht="60" customHeight="1" x14ac:dyDescent="0.15">
      <c r="D641" s="5"/>
    </row>
    <row r="642" spans="4:4" ht="60" customHeight="1" x14ac:dyDescent="0.15">
      <c r="D642" s="5"/>
    </row>
    <row r="643" spans="4:4" ht="60" customHeight="1" x14ac:dyDescent="0.15">
      <c r="D643" s="5"/>
    </row>
    <row r="644" spans="4:4" ht="60" customHeight="1" x14ac:dyDescent="0.15">
      <c r="D644" s="5"/>
    </row>
    <row r="645" spans="4:4" ht="60" customHeight="1" x14ac:dyDescent="0.15">
      <c r="D645" s="5"/>
    </row>
    <row r="646" spans="4:4" ht="60" customHeight="1" x14ac:dyDescent="0.15">
      <c r="D646" s="5"/>
    </row>
    <row r="647" spans="4:4" ht="60" customHeight="1" x14ac:dyDescent="0.15">
      <c r="D647" s="5"/>
    </row>
    <row r="648" spans="4:4" ht="60" customHeight="1" x14ac:dyDescent="0.15">
      <c r="D648" s="5"/>
    </row>
    <row r="649" spans="4:4" ht="60" customHeight="1" x14ac:dyDescent="0.15">
      <c r="D649" s="5"/>
    </row>
    <row r="650" spans="4:4" ht="60" customHeight="1" x14ac:dyDescent="0.15">
      <c r="D650" s="5"/>
    </row>
    <row r="651" spans="4:4" ht="60" customHeight="1" x14ac:dyDescent="0.15">
      <c r="D651" s="5"/>
    </row>
    <row r="652" spans="4:4" ht="60" customHeight="1" x14ac:dyDescent="0.15">
      <c r="D652" s="5"/>
    </row>
    <row r="653" spans="4:4" ht="60" customHeight="1" x14ac:dyDescent="0.15">
      <c r="D653" s="5"/>
    </row>
    <row r="654" spans="4:4" ht="60" customHeight="1" x14ac:dyDescent="0.15">
      <c r="D654" s="5"/>
    </row>
    <row r="655" spans="4:4" ht="60" customHeight="1" x14ac:dyDescent="0.15">
      <c r="D655" s="5"/>
    </row>
    <row r="656" spans="4:4" ht="60" customHeight="1" x14ac:dyDescent="0.15">
      <c r="D656" s="5"/>
    </row>
    <row r="657" spans="4:4" ht="60" customHeight="1" x14ac:dyDescent="0.15">
      <c r="D657" s="5"/>
    </row>
    <row r="658" spans="4:4" ht="60" customHeight="1" x14ac:dyDescent="0.15">
      <c r="D658" s="5"/>
    </row>
    <row r="659" spans="4:4" ht="60" customHeight="1" x14ac:dyDescent="0.15">
      <c r="D659" s="5"/>
    </row>
    <row r="660" spans="4:4" ht="60" customHeight="1" x14ac:dyDescent="0.15">
      <c r="D660" s="5"/>
    </row>
    <row r="661" spans="4:4" ht="60" customHeight="1" x14ac:dyDescent="0.15">
      <c r="D661" s="5"/>
    </row>
    <row r="662" spans="4:4" ht="60" customHeight="1" x14ac:dyDescent="0.15">
      <c r="D662" s="5"/>
    </row>
    <row r="663" spans="4:4" ht="60" customHeight="1" x14ac:dyDescent="0.15">
      <c r="D663" s="5"/>
    </row>
    <row r="664" spans="4:4" ht="60" customHeight="1" x14ac:dyDescent="0.15">
      <c r="D664" s="5"/>
    </row>
    <row r="665" spans="4:4" ht="60" customHeight="1" x14ac:dyDescent="0.15">
      <c r="D665" s="5"/>
    </row>
    <row r="666" spans="4:4" ht="60" customHeight="1" x14ac:dyDescent="0.15">
      <c r="D666" s="5"/>
    </row>
    <row r="667" spans="4:4" ht="60" customHeight="1" x14ac:dyDescent="0.15">
      <c r="D667" s="5"/>
    </row>
    <row r="668" spans="4:4" ht="60" customHeight="1" x14ac:dyDescent="0.15">
      <c r="D668" s="5"/>
    </row>
    <row r="669" spans="4:4" ht="60" customHeight="1" x14ac:dyDescent="0.15">
      <c r="D669" s="5"/>
    </row>
    <row r="670" spans="4:4" ht="60" customHeight="1" x14ac:dyDescent="0.15">
      <c r="D670" s="5"/>
    </row>
    <row r="671" spans="4:4" ht="60" customHeight="1" x14ac:dyDescent="0.15">
      <c r="D671" s="5"/>
    </row>
    <row r="672" spans="4:4" ht="60" customHeight="1" x14ac:dyDescent="0.15">
      <c r="D672" s="5"/>
    </row>
    <row r="673" spans="4:4" ht="60" customHeight="1" x14ac:dyDescent="0.15">
      <c r="D673" s="5"/>
    </row>
    <row r="674" spans="4:4" ht="60" customHeight="1" x14ac:dyDescent="0.15">
      <c r="D674" s="5"/>
    </row>
    <row r="675" spans="4:4" ht="60" customHeight="1" x14ac:dyDescent="0.15">
      <c r="D675" s="5"/>
    </row>
    <row r="676" spans="4:4" ht="60" customHeight="1" x14ac:dyDescent="0.15">
      <c r="D676" s="5"/>
    </row>
    <row r="677" spans="4:4" ht="60" customHeight="1" x14ac:dyDescent="0.15">
      <c r="D677" s="5"/>
    </row>
    <row r="678" spans="4:4" ht="60" customHeight="1" x14ac:dyDescent="0.15">
      <c r="D678" s="5"/>
    </row>
    <row r="679" spans="4:4" ht="60" customHeight="1" x14ac:dyDescent="0.15">
      <c r="D679" s="5"/>
    </row>
    <row r="680" spans="4:4" ht="60" customHeight="1" x14ac:dyDescent="0.15">
      <c r="D680" s="5"/>
    </row>
    <row r="681" spans="4:4" ht="60" customHeight="1" x14ac:dyDescent="0.15">
      <c r="D681" s="5"/>
    </row>
    <row r="682" spans="4:4" ht="60" customHeight="1" x14ac:dyDescent="0.15">
      <c r="D682" s="5"/>
    </row>
    <row r="683" spans="4:4" ht="60" customHeight="1" x14ac:dyDescent="0.15">
      <c r="D683" s="5"/>
    </row>
    <row r="684" spans="4:4" ht="60" customHeight="1" x14ac:dyDescent="0.15">
      <c r="D684" s="5"/>
    </row>
    <row r="685" spans="4:4" ht="60" customHeight="1" x14ac:dyDescent="0.15">
      <c r="D685" s="5"/>
    </row>
    <row r="686" spans="4:4" ht="60" customHeight="1" x14ac:dyDescent="0.15">
      <c r="D686" s="5"/>
    </row>
    <row r="687" spans="4:4" ht="60" customHeight="1" x14ac:dyDescent="0.15">
      <c r="D687" s="5"/>
    </row>
    <row r="688" spans="4:4" ht="60" customHeight="1" x14ac:dyDescent="0.15">
      <c r="D688" s="5"/>
    </row>
    <row r="689" spans="4:4" ht="60" customHeight="1" x14ac:dyDescent="0.15">
      <c r="D689" s="5"/>
    </row>
    <row r="690" spans="4:4" ht="60" customHeight="1" x14ac:dyDescent="0.15">
      <c r="D690" s="5"/>
    </row>
    <row r="691" spans="4:4" ht="60" customHeight="1" x14ac:dyDescent="0.15">
      <c r="D691" s="5"/>
    </row>
    <row r="692" spans="4:4" ht="60" customHeight="1" x14ac:dyDescent="0.15">
      <c r="D692" s="5"/>
    </row>
    <row r="693" spans="4:4" ht="60" customHeight="1" x14ac:dyDescent="0.15">
      <c r="D693" s="5"/>
    </row>
    <row r="694" spans="4:4" ht="60" customHeight="1" x14ac:dyDescent="0.15">
      <c r="D694" s="5"/>
    </row>
    <row r="695" spans="4:4" ht="60" customHeight="1" x14ac:dyDescent="0.15">
      <c r="D695" s="5"/>
    </row>
    <row r="696" spans="4:4" ht="60" customHeight="1" x14ac:dyDescent="0.15">
      <c r="D696" s="5"/>
    </row>
    <row r="697" spans="4:4" ht="60" customHeight="1" x14ac:dyDescent="0.15">
      <c r="D697" s="5"/>
    </row>
    <row r="698" spans="4:4" ht="60" customHeight="1" x14ac:dyDescent="0.15">
      <c r="D698" s="5"/>
    </row>
    <row r="699" spans="4:4" ht="60" customHeight="1" x14ac:dyDescent="0.15">
      <c r="D699" s="5"/>
    </row>
    <row r="700" spans="4:4" ht="60" customHeight="1" x14ac:dyDescent="0.15">
      <c r="D700" s="5"/>
    </row>
    <row r="701" spans="4:4" ht="60" customHeight="1" x14ac:dyDescent="0.15">
      <c r="D701" s="5"/>
    </row>
    <row r="702" spans="4:4" ht="60" customHeight="1" x14ac:dyDescent="0.15">
      <c r="D702" s="5"/>
    </row>
    <row r="703" spans="4:4" ht="60" customHeight="1" x14ac:dyDescent="0.15">
      <c r="D703" s="5"/>
    </row>
    <row r="704" spans="4:4" ht="60" customHeight="1" x14ac:dyDescent="0.15">
      <c r="D704" s="5"/>
    </row>
    <row r="705" spans="4:4" ht="60" customHeight="1" x14ac:dyDescent="0.15">
      <c r="D705" s="5"/>
    </row>
    <row r="706" spans="4:4" ht="60" customHeight="1" x14ac:dyDescent="0.15">
      <c r="D706" s="5"/>
    </row>
    <row r="707" spans="4:4" ht="60" customHeight="1" x14ac:dyDescent="0.15">
      <c r="D707" s="5"/>
    </row>
    <row r="708" spans="4:4" ht="60" customHeight="1" x14ac:dyDescent="0.15">
      <c r="D708" s="5"/>
    </row>
    <row r="709" spans="4:4" ht="60" customHeight="1" x14ac:dyDescent="0.15">
      <c r="D709" s="5"/>
    </row>
    <row r="710" spans="4:4" ht="60" customHeight="1" x14ac:dyDescent="0.15">
      <c r="D710" s="5"/>
    </row>
    <row r="711" spans="4:4" ht="60" customHeight="1" x14ac:dyDescent="0.15">
      <c r="D711" s="5"/>
    </row>
    <row r="712" spans="4:4" ht="60" customHeight="1" x14ac:dyDescent="0.15">
      <c r="D712" s="5"/>
    </row>
    <row r="713" spans="4:4" ht="60" customHeight="1" x14ac:dyDescent="0.15">
      <c r="D713" s="5"/>
    </row>
    <row r="714" spans="4:4" ht="60" customHeight="1" x14ac:dyDescent="0.15">
      <c r="D714" s="5"/>
    </row>
    <row r="715" spans="4:4" ht="60" customHeight="1" x14ac:dyDescent="0.15">
      <c r="D715" s="5"/>
    </row>
    <row r="716" spans="4:4" ht="60" customHeight="1" x14ac:dyDescent="0.15">
      <c r="D716" s="5"/>
    </row>
    <row r="717" spans="4:4" ht="60" customHeight="1" x14ac:dyDescent="0.15">
      <c r="D717" s="5"/>
    </row>
    <row r="718" spans="4:4" ht="60" customHeight="1" x14ac:dyDescent="0.15">
      <c r="D718" s="5"/>
    </row>
    <row r="719" spans="4:4" ht="60" customHeight="1" x14ac:dyDescent="0.15">
      <c r="D719" s="5"/>
    </row>
    <row r="720" spans="4:4" ht="60" customHeight="1" x14ac:dyDescent="0.15">
      <c r="D720" s="5"/>
    </row>
    <row r="721" spans="4:4" ht="60" customHeight="1" x14ac:dyDescent="0.15">
      <c r="D721" s="5"/>
    </row>
    <row r="722" spans="4:4" ht="60" customHeight="1" x14ac:dyDescent="0.15">
      <c r="D722" s="5"/>
    </row>
    <row r="723" spans="4:4" ht="60" customHeight="1" x14ac:dyDescent="0.15">
      <c r="D723" s="5"/>
    </row>
    <row r="724" spans="4:4" ht="60" customHeight="1" x14ac:dyDescent="0.15">
      <c r="D724" s="5"/>
    </row>
    <row r="725" spans="4:4" ht="60" customHeight="1" x14ac:dyDescent="0.15">
      <c r="D725" s="5"/>
    </row>
    <row r="726" spans="4:4" ht="60" customHeight="1" x14ac:dyDescent="0.15">
      <c r="D726" s="5"/>
    </row>
    <row r="727" spans="4:4" ht="60" customHeight="1" x14ac:dyDescent="0.15">
      <c r="D727" s="5"/>
    </row>
    <row r="728" spans="4:4" ht="60" customHeight="1" x14ac:dyDescent="0.15">
      <c r="D728" s="5"/>
    </row>
    <row r="729" spans="4:4" ht="60" customHeight="1" x14ac:dyDescent="0.15">
      <c r="D729" s="5"/>
    </row>
    <row r="730" spans="4:4" ht="60" customHeight="1" x14ac:dyDescent="0.15">
      <c r="D730" s="5"/>
    </row>
    <row r="731" spans="4:4" ht="60" customHeight="1" x14ac:dyDescent="0.15">
      <c r="D731" s="5"/>
    </row>
    <row r="732" spans="4:4" ht="60" customHeight="1" x14ac:dyDescent="0.15">
      <c r="D732" s="5"/>
    </row>
    <row r="733" spans="4:4" ht="60" customHeight="1" x14ac:dyDescent="0.15">
      <c r="D733" s="5"/>
    </row>
    <row r="734" spans="4:4" ht="60" customHeight="1" x14ac:dyDescent="0.15">
      <c r="D734" s="5"/>
    </row>
    <row r="735" spans="4:4" ht="60" customHeight="1" x14ac:dyDescent="0.15">
      <c r="D735" s="5"/>
    </row>
    <row r="736" spans="4:4" ht="60" customHeight="1" x14ac:dyDescent="0.15">
      <c r="D736" s="5"/>
    </row>
    <row r="737" spans="4:4" ht="60" customHeight="1" x14ac:dyDescent="0.15">
      <c r="D737" s="5"/>
    </row>
    <row r="738" spans="4:4" ht="60" customHeight="1" x14ac:dyDescent="0.15">
      <c r="D738" s="5"/>
    </row>
    <row r="739" spans="4:4" ht="60" customHeight="1" x14ac:dyDescent="0.15">
      <c r="D739" s="5"/>
    </row>
    <row r="740" spans="4:4" ht="60" customHeight="1" x14ac:dyDescent="0.15">
      <c r="D740" s="5"/>
    </row>
    <row r="741" spans="4:4" ht="60" customHeight="1" x14ac:dyDescent="0.15">
      <c r="D741" s="5"/>
    </row>
    <row r="742" spans="4:4" ht="60" customHeight="1" x14ac:dyDescent="0.15">
      <c r="D742" s="5"/>
    </row>
    <row r="743" spans="4:4" ht="60" customHeight="1" x14ac:dyDescent="0.15">
      <c r="D743" s="5"/>
    </row>
    <row r="744" spans="4:4" ht="60" customHeight="1" x14ac:dyDescent="0.15">
      <c r="D744" s="5"/>
    </row>
    <row r="745" spans="4:4" ht="60" customHeight="1" x14ac:dyDescent="0.15">
      <c r="D745" s="5"/>
    </row>
    <row r="746" spans="4:4" ht="60" customHeight="1" x14ac:dyDescent="0.15">
      <c r="D746" s="5"/>
    </row>
    <row r="747" spans="4:4" ht="60" customHeight="1" x14ac:dyDescent="0.15">
      <c r="D747" s="5"/>
    </row>
    <row r="748" spans="4:4" ht="60" customHeight="1" x14ac:dyDescent="0.15">
      <c r="D748" s="5"/>
    </row>
    <row r="749" spans="4:4" ht="60" customHeight="1" x14ac:dyDescent="0.15">
      <c r="D749" s="5"/>
    </row>
    <row r="750" spans="4:4" ht="60" customHeight="1" x14ac:dyDescent="0.15">
      <c r="D750" s="5"/>
    </row>
    <row r="751" spans="4:4" ht="60" customHeight="1" x14ac:dyDescent="0.15">
      <c r="D751" s="5"/>
    </row>
    <row r="752" spans="4:4" ht="60" customHeight="1" x14ac:dyDescent="0.15">
      <c r="D752" s="5"/>
    </row>
    <row r="753" spans="4:4" ht="60" customHeight="1" x14ac:dyDescent="0.15">
      <c r="D753" s="5"/>
    </row>
    <row r="754" spans="4:4" ht="60" customHeight="1" x14ac:dyDescent="0.15">
      <c r="D754" s="5"/>
    </row>
    <row r="755" spans="4:4" ht="60" customHeight="1" x14ac:dyDescent="0.15">
      <c r="D755" s="5"/>
    </row>
    <row r="756" spans="4:4" ht="60" customHeight="1" x14ac:dyDescent="0.15">
      <c r="D756" s="5"/>
    </row>
    <row r="757" spans="4:4" ht="60" customHeight="1" x14ac:dyDescent="0.15">
      <c r="D757" s="5"/>
    </row>
    <row r="758" spans="4:4" ht="60" customHeight="1" x14ac:dyDescent="0.15">
      <c r="D758" s="5"/>
    </row>
    <row r="759" spans="4:4" ht="60" customHeight="1" x14ac:dyDescent="0.15">
      <c r="D759" s="5"/>
    </row>
    <row r="760" spans="4:4" ht="60" customHeight="1" x14ac:dyDescent="0.15">
      <c r="D760" s="5"/>
    </row>
    <row r="761" spans="4:4" ht="60" customHeight="1" x14ac:dyDescent="0.15">
      <c r="D761" s="5"/>
    </row>
    <row r="762" spans="4:4" ht="60" customHeight="1" x14ac:dyDescent="0.15">
      <c r="D762" s="5"/>
    </row>
    <row r="763" spans="4:4" ht="60" customHeight="1" x14ac:dyDescent="0.15">
      <c r="D763" s="5"/>
    </row>
    <row r="764" spans="4:4" ht="60" customHeight="1" x14ac:dyDescent="0.15">
      <c r="D764" s="5"/>
    </row>
    <row r="765" spans="4:4" ht="60" customHeight="1" x14ac:dyDescent="0.15">
      <c r="D765" s="5"/>
    </row>
    <row r="766" spans="4:4" ht="60" customHeight="1" x14ac:dyDescent="0.15">
      <c r="D766" s="5"/>
    </row>
    <row r="767" spans="4:4" ht="60" customHeight="1" x14ac:dyDescent="0.15">
      <c r="D767" s="5"/>
    </row>
    <row r="768" spans="4:4" ht="60" customHeight="1" x14ac:dyDescent="0.15">
      <c r="D768" s="5"/>
    </row>
    <row r="769" spans="4:4" ht="60" customHeight="1" x14ac:dyDescent="0.15">
      <c r="D769" s="5"/>
    </row>
    <row r="770" spans="4:4" ht="60" customHeight="1" x14ac:dyDescent="0.15">
      <c r="D770" s="5"/>
    </row>
    <row r="771" spans="4:4" ht="60" customHeight="1" x14ac:dyDescent="0.15">
      <c r="D771" s="5"/>
    </row>
    <row r="772" spans="4:4" ht="60" customHeight="1" x14ac:dyDescent="0.15">
      <c r="D772" s="5"/>
    </row>
    <row r="773" spans="4:4" ht="60" customHeight="1" x14ac:dyDescent="0.15">
      <c r="D773" s="5"/>
    </row>
    <row r="774" spans="4:4" ht="60" customHeight="1" x14ac:dyDescent="0.15">
      <c r="D774" s="5"/>
    </row>
    <row r="775" spans="4:4" ht="60" customHeight="1" x14ac:dyDescent="0.15">
      <c r="D775" s="5"/>
    </row>
    <row r="776" spans="4:4" ht="60" customHeight="1" x14ac:dyDescent="0.15">
      <c r="D776" s="5"/>
    </row>
    <row r="777" spans="4:4" ht="60" customHeight="1" x14ac:dyDescent="0.15">
      <c r="D777" s="5"/>
    </row>
    <row r="778" spans="4:4" ht="60" customHeight="1" x14ac:dyDescent="0.15">
      <c r="D778" s="5"/>
    </row>
    <row r="779" spans="4:4" ht="60" customHeight="1" x14ac:dyDescent="0.15">
      <c r="D779" s="5"/>
    </row>
    <row r="780" spans="4:4" ht="60" customHeight="1" x14ac:dyDescent="0.15">
      <c r="D780" s="5"/>
    </row>
    <row r="781" spans="4:4" ht="60" customHeight="1" x14ac:dyDescent="0.15">
      <c r="D781" s="5"/>
    </row>
    <row r="782" spans="4:4" ht="60" customHeight="1" x14ac:dyDescent="0.15">
      <c r="D782" s="5"/>
    </row>
    <row r="783" spans="4:4" ht="60" customHeight="1" x14ac:dyDescent="0.15">
      <c r="D783" s="5"/>
    </row>
    <row r="784" spans="4:4" ht="60" customHeight="1" x14ac:dyDescent="0.15">
      <c r="D784" s="5"/>
    </row>
    <row r="785" spans="4:4" ht="60" customHeight="1" x14ac:dyDescent="0.15">
      <c r="D785" s="5"/>
    </row>
    <row r="786" spans="4:4" ht="60" customHeight="1" x14ac:dyDescent="0.15">
      <c r="D786" s="5"/>
    </row>
    <row r="787" spans="4:4" ht="60" customHeight="1" x14ac:dyDescent="0.15">
      <c r="D787" s="5"/>
    </row>
    <row r="788" spans="4:4" ht="60" customHeight="1" x14ac:dyDescent="0.15">
      <c r="D788" s="5"/>
    </row>
    <row r="789" spans="4:4" ht="60" customHeight="1" x14ac:dyDescent="0.15">
      <c r="D789" s="5"/>
    </row>
    <row r="790" spans="4:4" ht="60" customHeight="1" x14ac:dyDescent="0.15">
      <c r="D790" s="5"/>
    </row>
    <row r="791" spans="4:4" ht="60" customHeight="1" x14ac:dyDescent="0.15">
      <c r="D791" s="5"/>
    </row>
    <row r="792" spans="4:4" ht="60" customHeight="1" x14ac:dyDescent="0.15">
      <c r="D792" s="5"/>
    </row>
    <row r="793" spans="4:4" ht="60" customHeight="1" x14ac:dyDescent="0.15">
      <c r="D793" s="5"/>
    </row>
    <row r="794" spans="4:4" ht="60" customHeight="1" x14ac:dyDescent="0.15">
      <c r="D794" s="5"/>
    </row>
    <row r="795" spans="4:4" ht="60" customHeight="1" x14ac:dyDescent="0.15">
      <c r="D795" s="5"/>
    </row>
    <row r="796" spans="4:4" ht="60" customHeight="1" x14ac:dyDescent="0.15">
      <c r="D796" s="5"/>
    </row>
    <row r="797" spans="4:4" ht="60" customHeight="1" x14ac:dyDescent="0.15">
      <c r="D797" s="5"/>
    </row>
    <row r="798" spans="4:4" ht="60" customHeight="1" x14ac:dyDescent="0.15">
      <c r="D798" s="5"/>
    </row>
    <row r="799" spans="4:4" ht="60" customHeight="1" x14ac:dyDescent="0.15">
      <c r="D799" s="5"/>
    </row>
    <row r="800" spans="4:4" ht="60" customHeight="1" x14ac:dyDescent="0.15">
      <c r="D800" s="5"/>
    </row>
    <row r="801" spans="4:4" ht="60" customHeight="1" x14ac:dyDescent="0.15">
      <c r="D801" s="5"/>
    </row>
    <row r="802" spans="4:4" ht="60" customHeight="1" x14ac:dyDescent="0.15">
      <c r="D802" s="5"/>
    </row>
    <row r="803" spans="4:4" ht="60" customHeight="1" x14ac:dyDescent="0.15">
      <c r="D803" s="5"/>
    </row>
    <row r="804" spans="4:4" ht="60" customHeight="1" x14ac:dyDescent="0.15">
      <c r="D804" s="5"/>
    </row>
    <row r="805" spans="4:4" ht="60" customHeight="1" x14ac:dyDescent="0.15">
      <c r="D805" s="5"/>
    </row>
    <row r="806" spans="4:4" ht="60" customHeight="1" x14ac:dyDescent="0.15">
      <c r="D806" s="5"/>
    </row>
    <row r="807" spans="4:4" ht="60" customHeight="1" x14ac:dyDescent="0.15">
      <c r="D807" s="5"/>
    </row>
    <row r="808" spans="4:4" ht="60" customHeight="1" x14ac:dyDescent="0.15">
      <c r="D808" s="5"/>
    </row>
    <row r="809" spans="4:4" ht="60" customHeight="1" x14ac:dyDescent="0.15">
      <c r="D809" s="5"/>
    </row>
    <row r="810" spans="4:4" ht="60" customHeight="1" x14ac:dyDescent="0.15">
      <c r="D810" s="5"/>
    </row>
    <row r="811" spans="4:4" ht="60" customHeight="1" x14ac:dyDescent="0.15">
      <c r="D811" s="5"/>
    </row>
    <row r="812" spans="4:4" ht="60" customHeight="1" x14ac:dyDescent="0.15">
      <c r="D812" s="5"/>
    </row>
  </sheetData>
  <dataValidations count="8">
    <dataValidation allowBlank="1" showInputMessage="1" showErrorMessage="1" sqref="F1:G1"/>
    <dataValidation type="list" allowBlank="1" showInputMessage="1" showErrorMessage="1" sqref="N2:N1048576">
      <formula1>"不限,初中及以下,高中,中专/中技,大专,本科,硕士,MBA/EMBA,博士"</formula1>
    </dataValidation>
    <dataValidation type="whole" allowBlank="1" showInputMessage="1" showErrorMessage="1" sqref="M1:M1048576">
      <formula1>0</formula1>
      <formula2>100000</formula2>
    </dataValidation>
    <dataValidation type="whole" allowBlank="1" showInputMessage="1" showErrorMessage="1" sqref="K2:K1048576">
      <formula1>500</formula1>
      <formula2>1000000</formula2>
    </dataValidation>
    <dataValidation type="whole" allowBlank="1" showInputMessage="1" showErrorMessage="1" sqref="J2:J1048576">
      <formula1>500</formula1>
      <formula2>100000000000</formula2>
    </dataValidation>
    <dataValidation type="list" allowBlank="1" showInputMessage="1" showErrorMessage="1" sqref="H2:H65390">
      <formula1>INDIRECT($G2)</formula1>
    </dataValidation>
    <dataValidation type="list" allowBlank="1" showInputMessage="1" showErrorMessage="1" sqref="E2:E556">
      <formula1>"销售/商务拓展,人事/行政/财务/法务,互联网/通信及硬件,运维/测试,视觉/交互/设计,运营/专业分析,产品/项目/高级管理,客服/技术支持,市场/品牌/公关,金融/保险,房地产/工程/建筑,物流/采购/供应链,生产制造/营运管理,农业/能源/环保,医疗/医美/医务,教育/培训/科研,编辑/记者/翻译,影视传媒,商务服务/生活服务,管培生/非企业从业者,生物/化工制药/机电研发"</formula1>
    </dataValidation>
    <dataValidation type="list" allowBlank="1" showInputMessage="1" showErrorMessage="1" sqref="D2:D812 F2:G1048576">
      <formula1>#REF!</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6"/>
  <sheetViews>
    <sheetView tabSelected="1" zoomScale="72" zoomScaleNormal="80" workbookViewId="0">
      <pane ySplit="1" topLeftCell="A2" activePane="bottomLeft" state="frozen"/>
      <selection pane="bottomLeft"/>
    </sheetView>
  </sheetViews>
  <sheetFormatPr defaultColWidth="9" defaultRowHeight="60" customHeight="1" x14ac:dyDescent="0.15"/>
  <cols>
    <col min="2" max="2" width="22.875" customWidth="1"/>
    <col min="3" max="3" width="17.375" customWidth="1"/>
    <col min="4" max="4" width="23.875" customWidth="1"/>
    <col min="5" max="5" width="17.375" customWidth="1"/>
    <col min="6" max="6" width="21.5" customWidth="1"/>
    <col min="7" max="7" width="15.875" customWidth="1"/>
    <col min="8" max="8" width="13.5" customWidth="1"/>
    <col min="9" max="9" width="15.625" customWidth="1"/>
    <col min="10" max="11" width="18" customWidth="1"/>
    <col min="12" max="12" width="46.125" customWidth="1"/>
    <col min="13" max="13" width="24" customWidth="1"/>
  </cols>
  <sheetData>
    <row r="1" spans="1:13" s="2" customFormat="1" ht="24" customHeight="1" x14ac:dyDescent="0.15">
      <c r="A1" s="3" t="s">
        <v>0</v>
      </c>
      <c r="B1" s="3" t="s">
        <v>1</v>
      </c>
      <c r="C1" s="3" t="s">
        <v>2</v>
      </c>
      <c r="D1" s="3" t="s">
        <v>3</v>
      </c>
      <c r="E1" s="3" t="s">
        <v>4</v>
      </c>
      <c r="F1" s="3" t="s">
        <v>5</v>
      </c>
      <c r="G1" s="3" t="s">
        <v>6</v>
      </c>
      <c r="H1" s="3" t="s">
        <v>7</v>
      </c>
      <c r="I1" s="3" t="s">
        <v>8</v>
      </c>
      <c r="J1" s="6" t="s">
        <v>9</v>
      </c>
      <c r="K1" s="6" t="s">
        <v>10</v>
      </c>
      <c r="L1" s="3" t="s">
        <v>11</v>
      </c>
      <c r="M1" s="3" t="s">
        <v>12</v>
      </c>
    </row>
    <row r="2" spans="1:13" ht="126.6" customHeight="1" x14ac:dyDescent="0.15">
      <c r="A2" s="1" t="s">
        <v>13</v>
      </c>
      <c r="B2" s="1" t="s">
        <v>206</v>
      </c>
      <c r="C2" s="68" t="s">
        <v>35</v>
      </c>
      <c r="D2" s="69"/>
      <c r="E2" s="69" t="s">
        <v>36</v>
      </c>
      <c r="F2" s="68"/>
      <c r="G2" s="68" t="s">
        <v>18</v>
      </c>
      <c r="H2" s="68" t="s">
        <v>18</v>
      </c>
      <c r="I2" s="70" t="s">
        <v>37</v>
      </c>
      <c r="J2" s="71">
        <v>15000</v>
      </c>
      <c r="K2" s="20">
        <v>20000</v>
      </c>
      <c r="L2" s="19" t="s">
        <v>38</v>
      </c>
      <c r="M2" s="1"/>
    </row>
    <row r="3" spans="1:13" ht="123" customHeight="1" x14ac:dyDescent="0.15">
      <c r="A3" s="1" t="s">
        <v>21</v>
      </c>
      <c r="B3" s="1" t="s">
        <v>206</v>
      </c>
      <c r="C3" s="68" t="s">
        <v>39</v>
      </c>
      <c r="D3" s="69"/>
      <c r="E3" s="69" t="s">
        <v>36</v>
      </c>
      <c r="F3" s="68"/>
      <c r="G3" s="68" t="s">
        <v>18</v>
      </c>
      <c r="H3" s="68" t="s">
        <v>18</v>
      </c>
      <c r="I3" s="70" t="s">
        <v>37</v>
      </c>
      <c r="J3" s="71">
        <v>12000</v>
      </c>
      <c r="K3" s="20">
        <v>30000</v>
      </c>
      <c r="L3" s="19" t="s">
        <v>40</v>
      </c>
      <c r="M3" s="1"/>
    </row>
    <row r="4" spans="1:13" ht="109.7" customHeight="1" x14ac:dyDescent="0.15">
      <c r="A4" s="1" t="s">
        <v>25</v>
      </c>
      <c r="B4" s="1" t="s">
        <v>206</v>
      </c>
      <c r="C4" s="68" t="s">
        <v>41</v>
      </c>
      <c r="D4" s="69"/>
      <c r="E4" s="69" t="s">
        <v>36</v>
      </c>
      <c r="F4" s="68"/>
      <c r="G4" s="68" t="s">
        <v>18</v>
      </c>
      <c r="H4" s="68" t="s">
        <v>18</v>
      </c>
      <c r="I4" s="70" t="s">
        <v>37</v>
      </c>
      <c r="J4" s="71">
        <v>15000</v>
      </c>
      <c r="K4" s="20">
        <v>30000</v>
      </c>
      <c r="L4" s="19" t="s">
        <v>42</v>
      </c>
      <c r="M4" s="1"/>
    </row>
    <row r="5" spans="1:13" ht="79.7" customHeight="1" x14ac:dyDescent="0.15">
      <c r="A5" s="1" t="s">
        <v>28</v>
      </c>
      <c r="B5" s="1" t="s">
        <v>206</v>
      </c>
      <c r="C5" s="1" t="s">
        <v>43</v>
      </c>
      <c r="D5" s="4"/>
      <c r="E5" s="4" t="s">
        <v>36</v>
      </c>
      <c r="F5" s="1"/>
      <c r="G5" s="7" t="s">
        <v>18</v>
      </c>
      <c r="H5" s="7" t="s">
        <v>18</v>
      </c>
      <c r="I5" s="10" t="s">
        <v>37</v>
      </c>
      <c r="J5" s="20">
        <v>12000</v>
      </c>
      <c r="K5" s="20">
        <v>20000</v>
      </c>
      <c r="L5" s="19" t="s">
        <v>44</v>
      </c>
      <c r="M5" s="1">
        <v>1</v>
      </c>
    </row>
    <row r="6" spans="1:13" ht="81.599999999999994" customHeight="1" x14ac:dyDescent="0.15">
      <c r="A6" s="1" t="s">
        <v>32</v>
      </c>
      <c r="B6" s="1" t="s">
        <v>206</v>
      </c>
      <c r="C6" s="1" t="s">
        <v>45</v>
      </c>
      <c r="D6" s="4"/>
      <c r="E6" s="4" t="s">
        <v>36</v>
      </c>
      <c r="F6" s="1"/>
      <c r="G6" s="7" t="s">
        <v>18</v>
      </c>
      <c r="H6" s="7" t="s">
        <v>18</v>
      </c>
      <c r="I6" s="10" t="s">
        <v>37</v>
      </c>
      <c r="J6" s="20">
        <v>15000</v>
      </c>
      <c r="K6" s="20">
        <v>25000</v>
      </c>
      <c r="L6" s="19" t="s">
        <v>46</v>
      </c>
      <c r="M6" s="1">
        <v>1</v>
      </c>
    </row>
    <row r="7" spans="1:13" ht="60" customHeight="1" x14ac:dyDescent="0.15">
      <c r="D7" s="5"/>
      <c r="E7" s="5"/>
    </row>
    <row r="8" spans="1:13" ht="60" customHeight="1" x14ac:dyDescent="0.15">
      <c r="D8" s="5"/>
      <c r="E8" s="5"/>
    </row>
    <row r="9" spans="1:13" ht="60" customHeight="1" x14ac:dyDescent="0.15">
      <c r="D9" s="5"/>
      <c r="E9" s="5"/>
    </row>
    <row r="10" spans="1:13" ht="60" customHeight="1" x14ac:dyDescent="0.15">
      <c r="D10" s="5"/>
      <c r="E10" s="5"/>
    </row>
    <row r="11" spans="1:13" ht="60" customHeight="1" x14ac:dyDescent="0.15">
      <c r="D11" s="5"/>
      <c r="E11" s="5"/>
    </row>
    <row r="12" spans="1:13" ht="60" customHeight="1" x14ac:dyDescent="0.15">
      <c r="D12" s="5"/>
      <c r="E12" s="5"/>
    </row>
    <row r="13" spans="1:13" ht="60" customHeight="1" x14ac:dyDescent="0.15">
      <c r="D13" s="5"/>
      <c r="E13" s="5"/>
    </row>
    <row r="14" spans="1:13" ht="60" customHeight="1" x14ac:dyDescent="0.15">
      <c r="D14" s="5"/>
      <c r="E14" s="5"/>
    </row>
    <row r="15" spans="1:13" ht="60" customHeight="1" x14ac:dyDescent="0.15">
      <c r="D15" s="5"/>
      <c r="E15" s="5"/>
    </row>
    <row r="16" spans="1:13" ht="60" customHeight="1" x14ac:dyDescent="0.15">
      <c r="D16" s="5"/>
      <c r="E16" s="5"/>
    </row>
    <row r="17" spans="4:5" ht="60" customHeight="1" x14ac:dyDescent="0.15">
      <c r="D17" s="5"/>
      <c r="E17" s="5"/>
    </row>
    <row r="18" spans="4:5" ht="60" customHeight="1" x14ac:dyDescent="0.15">
      <c r="D18" s="5"/>
      <c r="E18" s="5"/>
    </row>
    <row r="19" spans="4:5" ht="60" customHeight="1" x14ac:dyDescent="0.15">
      <c r="D19" s="5"/>
      <c r="E19" s="5"/>
    </row>
    <row r="20" spans="4:5" ht="60" customHeight="1" x14ac:dyDescent="0.15">
      <c r="D20" s="5"/>
      <c r="E20" s="5"/>
    </row>
    <row r="21" spans="4:5" ht="60" customHeight="1" x14ac:dyDescent="0.15">
      <c r="D21" s="5"/>
      <c r="E21" s="5"/>
    </row>
    <row r="22" spans="4:5" ht="60" customHeight="1" x14ac:dyDescent="0.15">
      <c r="D22" s="5"/>
      <c r="E22" s="5"/>
    </row>
    <row r="23" spans="4:5" ht="60" customHeight="1" x14ac:dyDescent="0.15">
      <c r="D23" s="5"/>
      <c r="E23" s="5"/>
    </row>
    <row r="24" spans="4:5" ht="60" customHeight="1" x14ac:dyDescent="0.15">
      <c r="D24" s="5"/>
      <c r="E24" s="5"/>
    </row>
    <row r="25" spans="4:5" ht="60" customHeight="1" x14ac:dyDescent="0.15">
      <c r="D25" s="5"/>
      <c r="E25" s="5"/>
    </row>
    <row r="26" spans="4:5" ht="60" customHeight="1" x14ac:dyDescent="0.15">
      <c r="D26" s="5"/>
      <c r="E26" s="5"/>
    </row>
    <row r="27" spans="4:5" ht="60" customHeight="1" x14ac:dyDescent="0.15">
      <c r="D27" s="5"/>
      <c r="E27" s="5"/>
    </row>
    <row r="28" spans="4:5" ht="60" customHeight="1" x14ac:dyDescent="0.15">
      <c r="D28" s="5"/>
      <c r="E28" s="5"/>
    </row>
    <row r="29" spans="4:5" ht="60" customHeight="1" x14ac:dyDescent="0.15">
      <c r="D29" s="5"/>
      <c r="E29" s="5"/>
    </row>
    <row r="30" spans="4:5" ht="60" customHeight="1" x14ac:dyDescent="0.15">
      <c r="D30" s="5"/>
      <c r="E30" s="5"/>
    </row>
    <row r="31" spans="4:5" ht="60" customHeight="1" x14ac:dyDescent="0.15">
      <c r="D31" s="5"/>
      <c r="E31" s="5"/>
    </row>
    <row r="32" spans="4:5" ht="60" customHeight="1" x14ac:dyDescent="0.15">
      <c r="D32" s="5"/>
      <c r="E32" s="5"/>
    </row>
    <row r="33" spans="4:5" ht="60" customHeight="1" x14ac:dyDescent="0.15">
      <c r="D33" s="5"/>
      <c r="E33" s="5"/>
    </row>
    <row r="34" spans="4:5" ht="60" customHeight="1" x14ac:dyDescent="0.15">
      <c r="D34" s="5"/>
      <c r="E34" s="5"/>
    </row>
    <row r="35" spans="4:5" ht="60" customHeight="1" x14ac:dyDescent="0.15">
      <c r="D35" s="5"/>
      <c r="E35" s="5"/>
    </row>
    <row r="36" spans="4:5" ht="60" customHeight="1" x14ac:dyDescent="0.15">
      <c r="D36" s="5"/>
      <c r="E36" s="5"/>
    </row>
    <row r="37" spans="4:5" ht="60" customHeight="1" x14ac:dyDescent="0.15">
      <c r="D37" s="5"/>
      <c r="E37" s="5"/>
    </row>
    <row r="38" spans="4:5" ht="60" customHeight="1" x14ac:dyDescent="0.15">
      <c r="D38" s="5"/>
      <c r="E38" s="5"/>
    </row>
    <row r="39" spans="4:5" ht="60" customHeight="1" x14ac:dyDescent="0.15">
      <c r="D39" s="5"/>
      <c r="E39" s="5"/>
    </row>
    <row r="40" spans="4:5" ht="60" customHeight="1" x14ac:dyDescent="0.15">
      <c r="D40" s="5"/>
      <c r="E40" s="5"/>
    </row>
    <row r="41" spans="4:5" ht="60" customHeight="1" x14ac:dyDescent="0.15">
      <c r="D41" s="5"/>
      <c r="E41" s="5"/>
    </row>
    <row r="42" spans="4:5" ht="60" customHeight="1" x14ac:dyDescent="0.15">
      <c r="D42" s="5"/>
      <c r="E42" s="5"/>
    </row>
    <row r="43" spans="4:5" ht="60" customHeight="1" x14ac:dyDescent="0.15">
      <c r="D43" s="5"/>
      <c r="E43" s="5"/>
    </row>
    <row r="44" spans="4:5" ht="60" customHeight="1" x14ac:dyDescent="0.15">
      <c r="D44" s="5"/>
      <c r="E44" s="5"/>
    </row>
    <row r="45" spans="4:5" ht="60" customHeight="1" x14ac:dyDescent="0.15">
      <c r="D45" s="5"/>
      <c r="E45" s="5"/>
    </row>
    <row r="46" spans="4:5" ht="60" customHeight="1" x14ac:dyDescent="0.15">
      <c r="D46" s="5"/>
      <c r="E46" s="5"/>
    </row>
    <row r="47" spans="4:5" ht="60" customHeight="1" x14ac:dyDescent="0.15">
      <c r="D47" s="5"/>
      <c r="E47" s="5"/>
    </row>
    <row r="48" spans="4:5" ht="60" customHeight="1" x14ac:dyDescent="0.15">
      <c r="D48" s="5"/>
      <c r="E48" s="5"/>
    </row>
    <row r="49" spans="4:5" ht="60" customHeight="1" x14ac:dyDescent="0.15">
      <c r="D49" s="5"/>
      <c r="E49" s="5"/>
    </row>
    <row r="50" spans="4:5" ht="60" customHeight="1" x14ac:dyDescent="0.15">
      <c r="D50" s="5"/>
      <c r="E50" s="5"/>
    </row>
    <row r="51" spans="4:5" ht="60" customHeight="1" x14ac:dyDescent="0.15">
      <c r="D51" s="5"/>
      <c r="E51" s="5"/>
    </row>
    <row r="52" spans="4:5" ht="60" customHeight="1" x14ac:dyDescent="0.15">
      <c r="D52" s="5"/>
      <c r="E52" s="5"/>
    </row>
    <row r="53" spans="4:5" ht="60" customHeight="1" x14ac:dyDescent="0.15">
      <c r="D53" s="5"/>
      <c r="E53" s="5"/>
    </row>
    <row r="54" spans="4:5" ht="60" customHeight="1" x14ac:dyDescent="0.15">
      <c r="D54" s="5"/>
      <c r="E54" s="5"/>
    </row>
    <row r="55" spans="4:5" ht="60" customHeight="1" x14ac:dyDescent="0.15">
      <c r="D55" s="5"/>
      <c r="E55" s="5"/>
    </row>
    <row r="56" spans="4:5" ht="60" customHeight="1" x14ac:dyDescent="0.15">
      <c r="D56" s="5"/>
      <c r="E56" s="5"/>
    </row>
    <row r="57" spans="4:5" ht="60" customHeight="1" x14ac:dyDescent="0.15">
      <c r="D57" s="5"/>
      <c r="E57" s="5"/>
    </row>
    <row r="58" spans="4:5" ht="60" customHeight="1" x14ac:dyDescent="0.15">
      <c r="D58" s="5"/>
      <c r="E58" s="5"/>
    </row>
    <row r="59" spans="4:5" ht="60" customHeight="1" x14ac:dyDescent="0.15">
      <c r="D59" s="5"/>
      <c r="E59" s="5"/>
    </row>
    <row r="60" spans="4:5" ht="60" customHeight="1" x14ac:dyDescent="0.15">
      <c r="D60" s="5"/>
      <c r="E60" s="5"/>
    </row>
    <row r="61" spans="4:5" ht="60" customHeight="1" x14ac:dyDescent="0.15">
      <c r="D61" s="5"/>
      <c r="E61" s="5"/>
    </row>
    <row r="62" spans="4:5" ht="60" customHeight="1" x14ac:dyDescent="0.15">
      <c r="D62" s="5"/>
      <c r="E62" s="5"/>
    </row>
    <row r="63" spans="4:5" ht="60" customHeight="1" x14ac:dyDescent="0.15">
      <c r="D63" s="5"/>
      <c r="E63" s="5"/>
    </row>
    <row r="64" spans="4:5" ht="60" customHeight="1" x14ac:dyDescent="0.15">
      <c r="D64" s="5"/>
      <c r="E64" s="5"/>
    </row>
    <row r="65" spans="4:5" ht="60" customHeight="1" x14ac:dyDescent="0.15">
      <c r="D65" s="5"/>
      <c r="E65" s="5"/>
    </row>
    <row r="66" spans="4:5" ht="60" customHeight="1" x14ac:dyDescent="0.15">
      <c r="D66" s="5"/>
      <c r="E66" s="5"/>
    </row>
    <row r="67" spans="4:5" ht="60" customHeight="1" x14ac:dyDescent="0.15">
      <c r="D67" s="5"/>
      <c r="E67" s="5"/>
    </row>
    <row r="68" spans="4:5" ht="60" customHeight="1" x14ac:dyDescent="0.15">
      <c r="D68" s="5"/>
      <c r="E68" s="5"/>
    </row>
    <row r="69" spans="4:5" ht="60" customHeight="1" x14ac:dyDescent="0.15">
      <c r="D69" s="5"/>
      <c r="E69" s="5"/>
    </row>
    <row r="70" spans="4:5" ht="60" customHeight="1" x14ac:dyDescent="0.15">
      <c r="D70" s="5"/>
      <c r="E70" s="5"/>
    </row>
    <row r="71" spans="4:5" ht="60" customHeight="1" x14ac:dyDescent="0.15">
      <c r="D71" s="5"/>
      <c r="E71" s="5"/>
    </row>
    <row r="72" spans="4:5" ht="60" customHeight="1" x14ac:dyDescent="0.15">
      <c r="D72" s="5"/>
      <c r="E72" s="5"/>
    </row>
    <row r="73" spans="4:5" ht="60" customHeight="1" x14ac:dyDescent="0.15">
      <c r="D73" s="5"/>
      <c r="E73" s="5"/>
    </row>
    <row r="74" spans="4:5" ht="60" customHeight="1" x14ac:dyDescent="0.15">
      <c r="D74" s="5"/>
      <c r="E74" s="5"/>
    </row>
    <row r="75" spans="4:5" ht="60" customHeight="1" x14ac:dyDescent="0.15">
      <c r="D75" s="5"/>
      <c r="E75" s="5"/>
    </row>
    <row r="76" spans="4:5" ht="60" customHeight="1" x14ac:dyDescent="0.15">
      <c r="D76" s="5"/>
      <c r="E76" s="5"/>
    </row>
    <row r="77" spans="4:5" ht="60" customHeight="1" x14ac:dyDescent="0.15">
      <c r="D77" s="5"/>
      <c r="E77" s="5"/>
    </row>
    <row r="78" spans="4:5" ht="60" customHeight="1" x14ac:dyDescent="0.15">
      <c r="D78" s="5"/>
      <c r="E78" s="5"/>
    </row>
    <row r="79" spans="4:5" ht="60" customHeight="1" x14ac:dyDescent="0.15">
      <c r="D79" s="5"/>
      <c r="E79" s="5"/>
    </row>
    <row r="80" spans="4:5" ht="60" customHeight="1" x14ac:dyDescent="0.15">
      <c r="D80" s="5"/>
      <c r="E80" s="5"/>
    </row>
    <row r="81" spans="4:5" ht="60" customHeight="1" x14ac:dyDescent="0.15">
      <c r="D81" s="5"/>
      <c r="E81" s="5"/>
    </row>
    <row r="82" spans="4:5" ht="60" customHeight="1" x14ac:dyDescent="0.15">
      <c r="D82" s="5"/>
      <c r="E82" s="5"/>
    </row>
    <row r="83" spans="4:5" ht="60" customHeight="1" x14ac:dyDescent="0.15">
      <c r="D83" s="5"/>
      <c r="E83" s="5"/>
    </row>
    <row r="84" spans="4:5" ht="60" customHeight="1" x14ac:dyDescent="0.15">
      <c r="D84" s="5"/>
      <c r="E84" s="5"/>
    </row>
    <row r="85" spans="4:5" ht="60" customHeight="1" x14ac:dyDescent="0.15">
      <c r="D85" s="5"/>
      <c r="E85" s="5"/>
    </row>
    <row r="86" spans="4:5" ht="60" customHeight="1" x14ac:dyDescent="0.15">
      <c r="D86" s="5"/>
      <c r="E86" s="5"/>
    </row>
    <row r="87" spans="4:5" ht="60" customHeight="1" x14ac:dyDescent="0.15">
      <c r="D87" s="5"/>
      <c r="E87" s="5"/>
    </row>
    <row r="88" spans="4:5" ht="60" customHeight="1" x14ac:dyDescent="0.15">
      <c r="D88" s="5"/>
      <c r="E88" s="5"/>
    </row>
    <row r="89" spans="4:5" ht="60" customHeight="1" x14ac:dyDescent="0.15">
      <c r="D89" s="5"/>
      <c r="E89" s="5"/>
    </row>
    <row r="90" spans="4:5" ht="60" customHeight="1" x14ac:dyDescent="0.15">
      <c r="D90" s="5"/>
      <c r="E90" s="5"/>
    </row>
    <row r="91" spans="4:5" ht="60" customHeight="1" x14ac:dyDescent="0.15">
      <c r="D91" s="5"/>
      <c r="E91" s="5"/>
    </row>
    <row r="92" spans="4:5" ht="60" customHeight="1" x14ac:dyDescent="0.15">
      <c r="D92" s="5"/>
      <c r="E92" s="5"/>
    </row>
    <row r="93" spans="4:5" ht="60" customHeight="1" x14ac:dyDescent="0.15">
      <c r="D93" s="5"/>
      <c r="E93" s="5"/>
    </row>
    <row r="94" spans="4:5" ht="60" customHeight="1" x14ac:dyDescent="0.15">
      <c r="D94" s="5"/>
      <c r="E94" s="5"/>
    </row>
    <row r="95" spans="4:5" ht="60" customHeight="1" x14ac:dyDescent="0.15">
      <c r="D95" s="5"/>
      <c r="E95" s="5"/>
    </row>
    <row r="96" spans="4:5" ht="60" customHeight="1" x14ac:dyDescent="0.15">
      <c r="D96" s="5"/>
      <c r="E96" s="5"/>
    </row>
    <row r="97" spans="4:5" ht="60" customHeight="1" x14ac:dyDescent="0.15">
      <c r="D97" s="5"/>
      <c r="E97" s="5"/>
    </row>
    <row r="98" spans="4:5" ht="60" customHeight="1" x14ac:dyDescent="0.15">
      <c r="D98" s="5"/>
      <c r="E98" s="5"/>
    </row>
    <row r="99" spans="4:5" ht="60" customHeight="1" x14ac:dyDescent="0.15">
      <c r="D99" s="5"/>
      <c r="E99" s="5"/>
    </row>
    <row r="100" spans="4:5" ht="60" customHeight="1" x14ac:dyDescent="0.15">
      <c r="D100" s="5"/>
      <c r="E100" s="5"/>
    </row>
    <row r="101" spans="4:5" ht="60" customHeight="1" x14ac:dyDescent="0.15">
      <c r="D101" s="5"/>
      <c r="E101" s="5"/>
    </row>
    <row r="102" spans="4:5" ht="60" customHeight="1" x14ac:dyDescent="0.15">
      <c r="D102" s="5"/>
      <c r="E102" s="5"/>
    </row>
    <row r="103" spans="4:5" ht="60" customHeight="1" x14ac:dyDescent="0.15">
      <c r="D103" s="5"/>
      <c r="E103" s="5"/>
    </row>
    <row r="104" spans="4:5" ht="60" customHeight="1" x14ac:dyDescent="0.15">
      <c r="D104" s="5"/>
      <c r="E104" s="5"/>
    </row>
    <row r="105" spans="4:5" ht="60" customHeight="1" x14ac:dyDescent="0.15">
      <c r="D105" s="5"/>
      <c r="E105" s="5"/>
    </row>
    <row r="106" spans="4:5" ht="60" customHeight="1" x14ac:dyDescent="0.15">
      <c r="D106" s="5"/>
      <c r="E106" s="5"/>
    </row>
    <row r="107" spans="4:5" ht="60" customHeight="1" x14ac:dyDescent="0.15">
      <c r="D107" s="5"/>
      <c r="E107" s="5"/>
    </row>
    <row r="108" spans="4:5" ht="60" customHeight="1" x14ac:dyDescent="0.15">
      <c r="D108" s="5"/>
      <c r="E108" s="5"/>
    </row>
    <row r="109" spans="4:5" ht="60" customHeight="1" x14ac:dyDescent="0.15">
      <c r="D109" s="5"/>
      <c r="E109" s="5"/>
    </row>
    <row r="110" spans="4:5" ht="60" customHeight="1" x14ac:dyDescent="0.15">
      <c r="D110" s="5"/>
      <c r="E110" s="5"/>
    </row>
    <row r="111" spans="4:5" ht="60" customHeight="1" x14ac:dyDescent="0.15">
      <c r="D111" s="5"/>
      <c r="E111" s="5"/>
    </row>
    <row r="112" spans="4:5" ht="60" customHeight="1" x14ac:dyDescent="0.15">
      <c r="D112" s="5"/>
      <c r="E112" s="5"/>
    </row>
    <row r="113" spans="4:5" ht="60" customHeight="1" x14ac:dyDescent="0.15">
      <c r="D113" s="5"/>
      <c r="E113" s="5"/>
    </row>
    <row r="114" spans="4:5" ht="60" customHeight="1" x14ac:dyDescent="0.15">
      <c r="D114" s="5"/>
      <c r="E114" s="5"/>
    </row>
    <row r="115" spans="4:5" ht="60" customHeight="1" x14ac:dyDescent="0.15">
      <c r="D115" s="5"/>
      <c r="E115" s="5"/>
    </row>
    <row r="116" spans="4:5" ht="60" customHeight="1" x14ac:dyDescent="0.15">
      <c r="D116" s="5"/>
      <c r="E116" s="5"/>
    </row>
    <row r="117" spans="4:5" ht="60" customHeight="1" x14ac:dyDescent="0.15">
      <c r="D117" s="5"/>
      <c r="E117" s="5"/>
    </row>
    <row r="118" spans="4:5" ht="60" customHeight="1" x14ac:dyDescent="0.15">
      <c r="D118" s="5"/>
      <c r="E118" s="5"/>
    </row>
    <row r="119" spans="4:5" ht="60" customHeight="1" x14ac:dyDescent="0.15">
      <c r="D119" s="5"/>
      <c r="E119" s="5"/>
    </row>
    <row r="120" spans="4:5" ht="60" customHeight="1" x14ac:dyDescent="0.15">
      <c r="D120" s="5"/>
      <c r="E120" s="5"/>
    </row>
    <row r="121" spans="4:5" ht="60" customHeight="1" x14ac:dyDescent="0.15">
      <c r="D121" s="5"/>
      <c r="E121" s="5"/>
    </row>
    <row r="122" spans="4:5" ht="60" customHeight="1" x14ac:dyDescent="0.15">
      <c r="D122" s="5"/>
      <c r="E122" s="5"/>
    </row>
    <row r="123" spans="4:5" ht="60" customHeight="1" x14ac:dyDescent="0.15">
      <c r="D123" s="5"/>
      <c r="E123" s="5"/>
    </row>
    <row r="124" spans="4:5" ht="60" customHeight="1" x14ac:dyDescent="0.15">
      <c r="D124" s="5"/>
      <c r="E124" s="5"/>
    </row>
    <row r="125" spans="4:5" ht="60" customHeight="1" x14ac:dyDescent="0.15">
      <c r="D125" s="5"/>
      <c r="E125" s="5"/>
    </row>
    <row r="126" spans="4:5" ht="60" customHeight="1" x14ac:dyDescent="0.15">
      <c r="D126" s="5"/>
      <c r="E126" s="5"/>
    </row>
    <row r="127" spans="4:5" ht="60" customHeight="1" x14ac:dyDescent="0.15">
      <c r="D127" s="5"/>
      <c r="E127" s="5"/>
    </row>
    <row r="128" spans="4:5" ht="60" customHeight="1" x14ac:dyDescent="0.15">
      <c r="D128" s="5"/>
      <c r="E128" s="5"/>
    </row>
    <row r="129" spans="4:5" ht="60" customHeight="1" x14ac:dyDescent="0.15">
      <c r="D129" s="5"/>
      <c r="E129" s="5"/>
    </row>
    <row r="130" spans="4:5" ht="60" customHeight="1" x14ac:dyDescent="0.15">
      <c r="D130" s="5"/>
      <c r="E130" s="5"/>
    </row>
    <row r="131" spans="4:5" ht="60" customHeight="1" x14ac:dyDescent="0.15">
      <c r="D131" s="5"/>
      <c r="E131" s="5"/>
    </row>
    <row r="132" spans="4:5" ht="60" customHeight="1" x14ac:dyDescent="0.15">
      <c r="D132" s="5"/>
      <c r="E132" s="5"/>
    </row>
    <row r="133" spans="4:5" ht="60" customHeight="1" x14ac:dyDescent="0.15">
      <c r="D133" s="5"/>
      <c r="E133" s="5"/>
    </row>
    <row r="134" spans="4:5" ht="60" customHeight="1" x14ac:dyDescent="0.15">
      <c r="D134" s="5"/>
      <c r="E134" s="5"/>
    </row>
    <row r="135" spans="4:5" ht="60" customHeight="1" x14ac:dyDescent="0.15">
      <c r="D135" s="5"/>
      <c r="E135" s="5"/>
    </row>
    <row r="136" spans="4:5" ht="60" customHeight="1" x14ac:dyDescent="0.15">
      <c r="D136" s="5"/>
      <c r="E136" s="5"/>
    </row>
    <row r="137" spans="4:5" ht="60" customHeight="1" x14ac:dyDescent="0.15">
      <c r="D137" s="5"/>
      <c r="E137" s="5"/>
    </row>
    <row r="138" spans="4:5" ht="60" customHeight="1" x14ac:dyDescent="0.15">
      <c r="D138" s="5"/>
      <c r="E138" s="5"/>
    </row>
    <row r="139" spans="4:5" ht="60" customHeight="1" x14ac:dyDescent="0.15">
      <c r="D139" s="5"/>
      <c r="E139" s="5"/>
    </row>
    <row r="140" spans="4:5" ht="60" customHeight="1" x14ac:dyDescent="0.15">
      <c r="D140" s="5"/>
      <c r="E140" s="5"/>
    </row>
    <row r="141" spans="4:5" ht="60" customHeight="1" x14ac:dyDescent="0.15">
      <c r="D141" s="5"/>
      <c r="E141" s="5"/>
    </row>
    <row r="142" spans="4:5" ht="60" customHeight="1" x14ac:dyDescent="0.15">
      <c r="D142" s="5"/>
      <c r="E142" s="5"/>
    </row>
    <row r="143" spans="4:5" ht="60" customHeight="1" x14ac:dyDescent="0.15">
      <c r="D143" s="5"/>
      <c r="E143" s="5"/>
    </row>
    <row r="144" spans="4:5" ht="60" customHeight="1" x14ac:dyDescent="0.15">
      <c r="D144" s="5"/>
      <c r="E144" s="5"/>
    </row>
    <row r="145" spans="4:5" ht="60" customHeight="1" x14ac:dyDescent="0.15">
      <c r="D145" s="5"/>
      <c r="E145" s="5"/>
    </row>
    <row r="146" spans="4:5" ht="60" customHeight="1" x14ac:dyDescent="0.15">
      <c r="D146" s="5"/>
      <c r="E146" s="5"/>
    </row>
    <row r="147" spans="4:5" ht="60" customHeight="1" x14ac:dyDescent="0.15">
      <c r="D147" s="5"/>
      <c r="E147" s="5"/>
    </row>
    <row r="148" spans="4:5" ht="60" customHeight="1" x14ac:dyDescent="0.15">
      <c r="D148" s="5"/>
      <c r="E148" s="5"/>
    </row>
    <row r="149" spans="4:5" ht="60" customHeight="1" x14ac:dyDescent="0.15">
      <c r="D149" s="5"/>
      <c r="E149" s="5"/>
    </row>
    <row r="150" spans="4:5" ht="60" customHeight="1" x14ac:dyDescent="0.15">
      <c r="D150" s="5"/>
      <c r="E150" s="5"/>
    </row>
    <row r="151" spans="4:5" ht="60" customHeight="1" x14ac:dyDescent="0.15">
      <c r="D151" s="5"/>
      <c r="E151" s="5"/>
    </row>
    <row r="152" spans="4:5" ht="60" customHeight="1" x14ac:dyDescent="0.15">
      <c r="D152" s="5"/>
      <c r="E152" s="5"/>
    </row>
    <row r="153" spans="4:5" ht="60" customHeight="1" x14ac:dyDescent="0.15">
      <c r="D153" s="5"/>
      <c r="E153" s="5"/>
    </row>
    <row r="154" spans="4:5" ht="60" customHeight="1" x14ac:dyDescent="0.15">
      <c r="D154" s="5"/>
      <c r="E154" s="5"/>
    </row>
    <row r="155" spans="4:5" ht="60" customHeight="1" x14ac:dyDescent="0.15">
      <c r="D155" s="5"/>
      <c r="E155" s="5"/>
    </row>
    <row r="156" spans="4:5" ht="60" customHeight="1" x14ac:dyDescent="0.15">
      <c r="D156" s="5"/>
      <c r="E156" s="5"/>
    </row>
    <row r="157" spans="4:5" ht="60" customHeight="1" x14ac:dyDescent="0.15">
      <c r="D157" s="5"/>
      <c r="E157" s="5"/>
    </row>
    <row r="158" spans="4:5" ht="60" customHeight="1" x14ac:dyDescent="0.15">
      <c r="D158" s="5"/>
      <c r="E158" s="5"/>
    </row>
    <row r="159" spans="4:5" ht="60" customHeight="1" x14ac:dyDescent="0.15">
      <c r="D159" s="5"/>
      <c r="E159" s="5"/>
    </row>
    <row r="160" spans="4:5" ht="60" customHeight="1" x14ac:dyDescent="0.15">
      <c r="D160" s="5"/>
      <c r="E160" s="5"/>
    </row>
    <row r="161" spans="4:5" ht="60" customHeight="1" x14ac:dyDescent="0.15">
      <c r="D161" s="5"/>
      <c r="E161" s="5"/>
    </row>
    <row r="162" spans="4:5" ht="60" customHeight="1" x14ac:dyDescent="0.15">
      <c r="D162" s="5"/>
      <c r="E162" s="5"/>
    </row>
    <row r="163" spans="4:5" ht="60" customHeight="1" x14ac:dyDescent="0.15">
      <c r="D163" s="5"/>
      <c r="E163" s="5"/>
    </row>
    <row r="164" spans="4:5" ht="60" customHeight="1" x14ac:dyDescent="0.15">
      <c r="D164" s="5"/>
      <c r="E164" s="5"/>
    </row>
    <row r="165" spans="4:5" ht="60" customHeight="1" x14ac:dyDescent="0.15">
      <c r="D165" s="5"/>
      <c r="E165" s="5"/>
    </row>
    <row r="166" spans="4:5" ht="60" customHeight="1" x14ac:dyDescent="0.15">
      <c r="D166" s="5"/>
      <c r="E166" s="5"/>
    </row>
    <row r="167" spans="4:5" ht="60" customHeight="1" x14ac:dyDescent="0.15">
      <c r="D167" s="5"/>
      <c r="E167" s="5"/>
    </row>
    <row r="168" spans="4:5" ht="60" customHeight="1" x14ac:dyDescent="0.15">
      <c r="D168" s="5"/>
      <c r="E168" s="5"/>
    </row>
    <row r="169" spans="4:5" ht="60" customHeight="1" x14ac:dyDescent="0.15">
      <c r="D169" s="5"/>
      <c r="E169" s="5"/>
    </row>
    <row r="170" spans="4:5" ht="60" customHeight="1" x14ac:dyDescent="0.15">
      <c r="D170" s="5"/>
      <c r="E170" s="5"/>
    </row>
    <row r="171" spans="4:5" ht="60" customHeight="1" x14ac:dyDescent="0.15">
      <c r="D171" s="5"/>
      <c r="E171" s="5"/>
    </row>
    <row r="172" spans="4:5" ht="60" customHeight="1" x14ac:dyDescent="0.15">
      <c r="D172" s="5"/>
      <c r="E172" s="5"/>
    </row>
    <row r="173" spans="4:5" ht="60" customHeight="1" x14ac:dyDescent="0.15">
      <c r="D173" s="5"/>
      <c r="E173" s="5"/>
    </row>
    <row r="174" spans="4:5" ht="60" customHeight="1" x14ac:dyDescent="0.15">
      <c r="D174" s="5"/>
      <c r="E174" s="5"/>
    </row>
    <row r="175" spans="4:5" ht="60" customHeight="1" x14ac:dyDescent="0.15">
      <c r="D175" s="5"/>
      <c r="E175" s="5"/>
    </row>
    <row r="176" spans="4:5" ht="60" customHeight="1" x14ac:dyDescent="0.15">
      <c r="D176" s="5"/>
      <c r="E176" s="5"/>
    </row>
    <row r="177" spans="4:5" ht="60" customHeight="1" x14ac:dyDescent="0.15">
      <c r="D177" s="5"/>
      <c r="E177" s="5"/>
    </row>
    <row r="178" spans="4:5" ht="60" customHeight="1" x14ac:dyDescent="0.15">
      <c r="D178" s="5"/>
      <c r="E178" s="5"/>
    </row>
    <row r="179" spans="4:5" ht="60" customHeight="1" x14ac:dyDescent="0.15">
      <c r="D179" s="5"/>
      <c r="E179" s="5"/>
    </row>
    <row r="180" spans="4:5" ht="60" customHeight="1" x14ac:dyDescent="0.15">
      <c r="D180" s="5"/>
      <c r="E180" s="5"/>
    </row>
    <row r="181" spans="4:5" ht="60" customHeight="1" x14ac:dyDescent="0.15">
      <c r="D181" s="5"/>
      <c r="E181" s="5"/>
    </row>
    <row r="182" spans="4:5" ht="60" customHeight="1" x14ac:dyDescent="0.15">
      <c r="D182" s="5"/>
      <c r="E182" s="5"/>
    </row>
    <row r="183" spans="4:5" ht="60" customHeight="1" x14ac:dyDescent="0.15">
      <c r="D183" s="5"/>
      <c r="E183" s="5"/>
    </row>
    <row r="184" spans="4:5" ht="60" customHeight="1" x14ac:dyDescent="0.15">
      <c r="D184" s="5"/>
      <c r="E184" s="5"/>
    </row>
    <row r="185" spans="4:5" ht="60" customHeight="1" x14ac:dyDescent="0.15">
      <c r="D185" s="5"/>
      <c r="E185" s="5"/>
    </row>
    <row r="186" spans="4:5" ht="60" customHeight="1" x14ac:dyDescent="0.15">
      <c r="D186" s="5"/>
      <c r="E186" s="5"/>
    </row>
    <row r="187" spans="4:5" ht="60" customHeight="1" x14ac:dyDescent="0.15">
      <c r="D187" s="5"/>
      <c r="E187" s="5"/>
    </row>
    <row r="188" spans="4:5" ht="60" customHeight="1" x14ac:dyDescent="0.15">
      <c r="D188" s="5"/>
      <c r="E188" s="5"/>
    </row>
    <row r="189" spans="4:5" ht="60" customHeight="1" x14ac:dyDescent="0.15">
      <c r="D189" s="5"/>
      <c r="E189" s="5"/>
    </row>
    <row r="190" spans="4:5" ht="60" customHeight="1" x14ac:dyDescent="0.15">
      <c r="D190" s="5"/>
      <c r="E190" s="5"/>
    </row>
    <row r="191" spans="4:5" ht="60" customHeight="1" x14ac:dyDescent="0.15">
      <c r="D191" s="5"/>
      <c r="E191" s="5"/>
    </row>
    <row r="192" spans="4:5" ht="60" customHeight="1" x14ac:dyDescent="0.15">
      <c r="D192" s="5"/>
      <c r="E192" s="5"/>
    </row>
    <row r="193" spans="4:5" ht="60" customHeight="1" x14ac:dyDescent="0.15">
      <c r="D193" s="5"/>
      <c r="E193" s="5"/>
    </row>
    <row r="194" spans="4:5" ht="60" customHeight="1" x14ac:dyDescent="0.15">
      <c r="D194" s="5"/>
      <c r="E194" s="5"/>
    </row>
    <row r="195" spans="4:5" ht="60" customHeight="1" x14ac:dyDescent="0.15">
      <c r="D195" s="5"/>
      <c r="E195" s="5"/>
    </row>
    <row r="196" spans="4:5" ht="60" customHeight="1" x14ac:dyDescent="0.15">
      <c r="D196" s="5"/>
      <c r="E196" s="5"/>
    </row>
    <row r="197" spans="4:5" ht="60" customHeight="1" x14ac:dyDescent="0.15">
      <c r="D197" s="5"/>
      <c r="E197" s="5"/>
    </row>
    <row r="198" spans="4:5" ht="60" customHeight="1" x14ac:dyDescent="0.15">
      <c r="D198" s="5"/>
      <c r="E198" s="5"/>
    </row>
    <row r="199" spans="4:5" ht="60" customHeight="1" x14ac:dyDescent="0.15">
      <c r="D199" s="5"/>
      <c r="E199" s="5"/>
    </row>
    <row r="200" spans="4:5" ht="60" customHeight="1" x14ac:dyDescent="0.15">
      <c r="D200" s="5"/>
      <c r="E200" s="5"/>
    </row>
    <row r="201" spans="4:5" ht="60" customHeight="1" x14ac:dyDescent="0.15">
      <c r="D201" s="5"/>
      <c r="E201" s="5"/>
    </row>
    <row r="202" spans="4:5" ht="60" customHeight="1" x14ac:dyDescent="0.15">
      <c r="D202" s="5"/>
      <c r="E202" s="5"/>
    </row>
    <row r="203" spans="4:5" ht="60" customHeight="1" x14ac:dyDescent="0.15">
      <c r="D203" s="5"/>
      <c r="E203" s="5"/>
    </row>
    <row r="204" spans="4:5" ht="60" customHeight="1" x14ac:dyDescent="0.15">
      <c r="D204" s="5"/>
      <c r="E204" s="5"/>
    </row>
    <row r="205" spans="4:5" ht="60" customHeight="1" x14ac:dyDescent="0.15">
      <c r="D205" s="5"/>
      <c r="E205" s="5"/>
    </row>
    <row r="206" spans="4:5" ht="60" customHeight="1" x14ac:dyDescent="0.15">
      <c r="D206" s="5"/>
      <c r="E206" s="5"/>
    </row>
    <row r="207" spans="4:5" ht="60" customHeight="1" x14ac:dyDescent="0.15">
      <c r="D207" s="5"/>
      <c r="E207" s="5"/>
    </row>
    <row r="208" spans="4:5" ht="60" customHeight="1" x14ac:dyDescent="0.15">
      <c r="D208" s="5"/>
      <c r="E208" s="5"/>
    </row>
    <row r="209" spans="4:5" ht="60" customHeight="1" x14ac:dyDescent="0.15">
      <c r="D209" s="5"/>
      <c r="E209" s="5"/>
    </row>
    <row r="210" spans="4:5" ht="60" customHeight="1" x14ac:dyDescent="0.15">
      <c r="D210" s="5"/>
      <c r="E210" s="5"/>
    </row>
    <row r="211" spans="4:5" ht="60" customHeight="1" x14ac:dyDescent="0.15">
      <c r="D211" s="5"/>
      <c r="E211" s="5"/>
    </row>
    <row r="212" spans="4:5" ht="60" customHeight="1" x14ac:dyDescent="0.15">
      <c r="D212" s="5"/>
      <c r="E212" s="5"/>
    </row>
    <row r="213" spans="4:5" ht="60" customHeight="1" x14ac:dyDescent="0.15">
      <c r="D213" s="5"/>
      <c r="E213" s="5"/>
    </row>
    <row r="214" spans="4:5" ht="60" customHeight="1" x14ac:dyDescent="0.15">
      <c r="D214" s="5"/>
      <c r="E214" s="5"/>
    </row>
    <row r="215" spans="4:5" ht="60" customHeight="1" x14ac:dyDescent="0.15">
      <c r="D215" s="5"/>
      <c r="E215" s="5"/>
    </row>
    <row r="216" spans="4:5" ht="60" customHeight="1" x14ac:dyDescent="0.15">
      <c r="D216" s="5"/>
      <c r="E216" s="5"/>
    </row>
    <row r="217" spans="4:5" ht="60" customHeight="1" x14ac:dyDescent="0.15">
      <c r="D217" s="5"/>
      <c r="E217" s="5"/>
    </row>
    <row r="218" spans="4:5" ht="60" customHeight="1" x14ac:dyDescent="0.15">
      <c r="D218" s="5"/>
      <c r="E218" s="5"/>
    </row>
    <row r="219" spans="4:5" ht="60" customHeight="1" x14ac:dyDescent="0.15">
      <c r="D219" s="5"/>
      <c r="E219" s="5"/>
    </row>
    <row r="220" spans="4:5" ht="60" customHeight="1" x14ac:dyDescent="0.15">
      <c r="D220" s="5"/>
      <c r="E220" s="5"/>
    </row>
    <row r="221" spans="4:5" ht="60" customHeight="1" x14ac:dyDescent="0.15">
      <c r="D221" s="5"/>
      <c r="E221" s="5"/>
    </row>
    <row r="222" spans="4:5" ht="60" customHeight="1" x14ac:dyDescent="0.15">
      <c r="D222" s="5"/>
      <c r="E222" s="5"/>
    </row>
    <row r="223" spans="4:5" ht="60" customHeight="1" x14ac:dyDescent="0.15">
      <c r="D223" s="5"/>
      <c r="E223" s="5"/>
    </row>
    <row r="224" spans="4:5" ht="60" customHeight="1" x14ac:dyDescent="0.15">
      <c r="D224" s="5"/>
      <c r="E224" s="5"/>
    </row>
    <row r="225" spans="4:5" ht="60" customHeight="1" x14ac:dyDescent="0.15">
      <c r="D225" s="5"/>
      <c r="E225" s="5"/>
    </row>
    <row r="226" spans="4:5" ht="60" customHeight="1" x14ac:dyDescent="0.15">
      <c r="D226" s="5"/>
      <c r="E226" s="5"/>
    </row>
    <row r="227" spans="4:5" ht="60" customHeight="1" x14ac:dyDescent="0.15">
      <c r="D227" s="5"/>
      <c r="E227" s="5"/>
    </row>
    <row r="228" spans="4:5" ht="60" customHeight="1" x14ac:dyDescent="0.15">
      <c r="D228" s="5"/>
      <c r="E228" s="5"/>
    </row>
    <row r="229" spans="4:5" ht="60" customHeight="1" x14ac:dyDescent="0.15">
      <c r="D229" s="5"/>
      <c r="E229" s="5"/>
    </row>
    <row r="230" spans="4:5" ht="60" customHeight="1" x14ac:dyDescent="0.15">
      <c r="D230" s="5"/>
      <c r="E230" s="5"/>
    </row>
    <row r="231" spans="4:5" ht="60" customHeight="1" x14ac:dyDescent="0.15">
      <c r="D231" s="5"/>
      <c r="E231" s="5"/>
    </row>
    <row r="232" spans="4:5" ht="60" customHeight="1" x14ac:dyDescent="0.15">
      <c r="D232" s="5"/>
      <c r="E232" s="5"/>
    </row>
    <row r="233" spans="4:5" ht="60" customHeight="1" x14ac:dyDescent="0.15">
      <c r="D233" s="5"/>
      <c r="E233" s="5"/>
    </row>
    <row r="234" spans="4:5" ht="60" customHeight="1" x14ac:dyDescent="0.15">
      <c r="D234" s="5"/>
      <c r="E234" s="5"/>
    </row>
    <row r="235" spans="4:5" ht="60" customHeight="1" x14ac:dyDescent="0.15">
      <c r="D235" s="5"/>
      <c r="E235" s="5"/>
    </row>
    <row r="236" spans="4:5" ht="60" customHeight="1" x14ac:dyDescent="0.15">
      <c r="D236" s="5"/>
      <c r="E236" s="5"/>
    </row>
    <row r="237" spans="4:5" ht="60" customHeight="1" x14ac:dyDescent="0.15">
      <c r="D237" s="5"/>
      <c r="E237" s="5"/>
    </row>
    <row r="238" spans="4:5" ht="60" customHeight="1" x14ac:dyDescent="0.15">
      <c r="D238" s="5"/>
      <c r="E238" s="5"/>
    </row>
    <row r="239" spans="4:5" ht="60" customHeight="1" x14ac:dyDescent="0.15">
      <c r="D239" s="5"/>
      <c r="E239" s="5"/>
    </row>
    <row r="240" spans="4:5" ht="60" customHeight="1" x14ac:dyDescent="0.15">
      <c r="D240" s="5"/>
      <c r="E240" s="5"/>
    </row>
    <row r="241" spans="4:5" ht="60" customHeight="1" x14ac:dyDescent="0.15">
      <c r="D241" s="5"/>
      <c r="E241" s="5"/>
    </row>
    <row r="242" spans="4:5" ht="60" customHeight="1" x14ac:dyDescent="0.15">
      <c r="D242" s="5"/>
      <c r="E242" s="5"/>
    </row>
    <row r="243" spans="4:5" ht="60" customHeight="1" x14ac:dyDescent="0.15">
      <c r="D243" s="5"/>
      <c r="E243" s="5"/>
    </row>
    <row r="244" spans="4:5" ht="60" customHeight="1" x14ac:dyDescent="0.15">
      <c r="D244" s="5"/>
      <c r="E244" s="5"/>
    </row>
    <row r="245" spans="4:5" ht="60" customHeight="1" x14ac:dyDescent="0.15">
      <c r="D245" s="5"/>
      <c r="E245" s="5"/>
    </row>
    <row r="246" spans="4:5" ht="60" customHeight="1" x14ac:dyDescent="0.15">
      <c r="D246" s="5"/>
      <c r="E246" s="5"/>
    </row>
    <row r="247" spans="4:5" ht="60" customHeight="1" x14ac:dyDescent="0.15">
      <c r="D247" s="5"/>
      <c r="E247" s="5"/>
    </row>
    <row r="248" spans="4:5" ht="60" customHeight="1" x14ac:dyDescent="0.15">
      <c r="D248" s="5"/>
      <c r="E248" s="5"/>
    </row>
    <row r="249" spans="4:5" ht="60" customHeight="1" x14ac:dyDescent="0.15">
      <c r="D249" s="5"/>
      <c r="E249" s="5"/>
    </row>
    <row r="250" spans="4:5" ht="60" customHeight="1" x14ac:dyDescent="0.15">
      <c r="D250" s="5"/>
      <c r="E250" s="5"/>
    </row>
    <row r="251" spans="4:5" ht="60" customHeight="1" x14ac:dyDescent="0.15">
      <c r="D251" s="5"/>
      <c r="E251" s="5"/>
    </row>
    <row r="252" spans="4:5" ht="60" customHeight="1" x14ac:dyDescent="0.15">
      <c r="D252" s="5"/>
      <c r="E252" s="5"/>
    </row>
    <row r="253" spans="4:5" ht="60" customHeight="1" x14ac:dyDescent="0.15">
      <c r="D253" s="5"/>
      <c r="E253" s="5"/>
    </row>
    <row r="254" spans="4:5" ht="60" customHeight="1" x14ac:dyDescent="0.15">
      <c r="D254" s="5"/>
      <c r="E254" s="5"/>
    </row>
    <row r="255" spans="4:5" ht="60" customHeight="1" x14ac:dyDescent="0.15">
      <c r="D255" s="5"/>
      <c r="E255" s="5"/>
    </row>
    <row r="256" spans="4:5" ht="60" customHeight="1" x14ac:dyDescent="0.15">
      <c r="D256" s="5"/>
      <c r="E256" s="5"/>
    </row>
    <row r="257" spans="4:5" ht="60" customHeight="1" x14ac:dyDescent="0.15">
      <c r="D257" s="5"/>
      <c r="E257" s="5"/>
    </row>
    <row r="258" spans="4:5" ht="60" customHeight="1" x14ac:dyDescent="0.15">
      <c r="D258" s="5"/>
      <c r="E258" s="5"/>
    </row>
    <row r="259" spans="4:5" ht="60" customHeight="1" x14ac:dyDescent="0.15">
      <c r="D259" s="5"/>
      <c r="E259" s="5"/>
    </row>
    <row r="260" spans="4:5" ht="60" customHeight="1" x14ac:dyDescent="0.15">
      <c r="D260" s="5"/>
      <c r="E260" s="5"/>
    </row>
    <row r="261" spans="4:5" ht="60" customHeight="1" x14ac:dyDescent="0.15">
      <c r="D261" s="5"/>
      <c r="E261" s="5"/>
    </row>
    <row r="262" spans="4:5" ht="60" customHeight="1" x14ac:dyDescent="0.15">
      <c r="D262" s="5"/>
      <c r="E262" s="5"/>
    </row>
    <row r="263" spans="4:5" ht="60" customHeight="1" x14ac:dyDescent="0.15">
      <c r="D263" s="5"/>
      <c r="E263" s="5"/>
    </row>
    <row r="264" spans="4:5" ht="60" customHeight="1" x14ac:dyDescent="0.15">
      <c r="D264" s="5"/>
      <c r="E264" s="5"/>
    </row>
    <row r="265" spans="4:5" ht="60" customHeight="1" x14ac:dyDescent="0.15">
      <c r="D265" s="5"/>
      <c r="E265" s="5"/>
    </row>
    <row r="266" spans="4:5" ht="60" customHeight="1" x14ac:dyDescent="0.15">
      <c r="D266" s="5"/>
      <c r="E266" s="5"/>
    </row>
    <row r="267" spans="4:5" ht="60" customHeight="1" x14ac:dyDescent="0.15">
      <c r="D267" s="5"/>
      <c r="E267" s="5"/>
    </row>
    <row r="268" spans="4:5" ht="60" customHeight="1" x14ac:dyDescent="0.15">
      <c r="D268" s="5"/>
      <c r="E268" s="5"/>
    </row>
    <row r="269" spans="4:5" ht="60" customHeight="1" x14ac:dyDescent="0.15">
      <c r="D269" s="5"/>
      <c r="E269" s="5"/>
    </row>
    <row r="270" spans="4:5" ht="60" customHeight="1" x14ac:dyDescent="0.15">
      <c r="D270" s="5"/>
      <c r="E270" s="5"/>
    </row>
    <row r="271" spans="4:5" ht="60" customHeight="1" x14ac:dyDescent="0.15">
      <c r="D271" s="5"/>
      <c r="E271" s="5"/>
    </row>
    <row r="272" spans="4:5" ht="60" customHeight="1" x14ac:dyDescent="0.15">
      <c r="D272" s="5"/>
      <c r="E272" s="5"/>
    </row>
    <row r="273" spans="4:5" ht="60" customHeight="1" x14ac:dyDescent="0.15">
      <c r="D273" s="5"/>
      <c r="E273" s="5"/>
    </row>
    <row r="274" spans="4:5" ht="60" customHeight="1" x14ac:dyDescent="0.15">
      <c r="D274" s="5"/>
      <c r="E274" s="5"/>
    </row>
    <row r="275" spans="4:5" ht="60" customHeight="1" x14ac:dyDescent="0.15">
      <c r="D275" s="5"/>
      <c r="E275" s="5"/>
    </row>
    <row r="276" spans="4:5" ht="60" customHeight="1" x14ac:dyDescent="0.15">
      <c r="D276" s="5"/>
      <c r="E276" s="5"/>
    </row>
    <row r="277" spans="4:5" ht="60" customHeight="1" x14ac:dyDescent="0.15">
      <c r="D277" s="5"/>
      <c r="E277" s="5"/>
    </row>
    <row r="278" spans="4:5" ht="60" customHeight="1" x14ac:dyDescent="0.15">
      <c r="D278" s="5"/>
      <c r="E278" s="5"/>
    </row>
    <row r="279" spans="4:5" ht="60" customHeight="1" x14ac:dyDescent="0.15">
      <c r="D279" s="5"/>
      <c r="E279" s="5"/>
    </row>
    <row r="280" spans="4:5" ht="60" customHeight="1" x14ac:dyDescent="0.15">
      <c r="D280" s="5"/>
      <c r="E280" s="5"/>
    </row>
    <row r="281" spans="4:5" ht="60" customHeight="1" x14ac:dyDescent="0.15">
      <c r="D281" s="5"/>
      <c r="E281" s="5"/>
    </row>
    <row r="282" spans="4:5" ht="60" customHeight="1" x14ac:dyDescent="0.15">
      <c r="D282" s="5"/>
      <c r="E282" s="5"/>
    </row>
    <row r="283" spans="4:5" ht="60" customHeight="1" x14ac:dyDescent="0.15">
      <c r="D283" s="5"/>
      <c r="E283" s="5"/>
    </row>
    <row r="284" spans="4:5" ht="60" customHeight="1" x14ac:dyDescent="0.15">
      <c r="D284" s="5"/>
      <c r="E284" s="5"/>
    </row>
    <row r="285" spans="4:5" ht="60" customHeight="1" x14ac:dyDescent="0.15">
      <c r="D285" s="5"/>
      <c r="E285" s="5"/>
    </row>
    <row r="286" spans="4:5" ht="60" customHeight="1" x14ac:dyDescent="0.15">
      <c r="D286" s="5"/>
      <c r="E286" s="5"/>
    </row>
    <row r="287" spans="4:5" ht="60" customHeight="1" x14ac:dyDescent="0.15">
      <c r="D287" s="5"/>
      <c r="E287" s="5"/>
    </row>
    <row r="288" spans="4:5" ht="60" customHeight="1" x14ac:dyDescent="0.15">
      <c r="D288" s="5"/>
      <c r="E288" s="5"/>
    </row>
    <row r="289" spans="4:5" ht="60" customHeight="1" x14ac:dyDescent="0.15">
      <c r="D289" s="5"/>
      <c r="E289" s="5"/>
    </row>
    <row r="290" spans="4:5" ht="60" customHeight="1" x14ac:dyDescent="0.15">
      <c r="D290" s="5"/>
      <c r="E290" s="5"/>
    </row>
    <row r="291" spans="4:5" ht="60" customHeight="1" x14ac:dyDescent="0.15">
      <c r="D291" s="5"/>
      <c r="E291" s="5"/>
    </row>
    <row r="292" spans="4:5" ht="60" customHeight="1" x14ac:dyDescent="0.15">
      <c r="D292" s="5"/>
      <c r="E292" s="5"/>
    </row>
    <row r="293" spans="4:5" ht="60" customHeight="1" x14ac:dyDescent="0.15">
      <c r="D293" s="5"/>
      <c r="E293" s="5"/>
    </row>
    <row r="294" spans="4:5" ht="60" customHeight="1" x14ac:dyDescent="0.15">
      <c r="D294" s="5"/>
      <c r="E294" s="5"/>
    </row>
    <row r="295" spans="4:5" ht="60" customHeight="1" x14ac:dyDescent="0.15">
      <c r="D295" s="5"/>
      <c r="E295" s="5"/>
    </row>
    <row r="296" spans="4:5" ht="60" customHeight="1" x14ac:dyDescent="0.15">
      <c r="D296" s="5"/>
      <c r="E296" s="5"/>
    </row>
    <row r="297" spans="4:5" ht="60" customHeight="1" x14ac:dyDescent="0.15">
      <c r="D297" s="5"/>
      <c r="E297" s="5"/>
    </row>
    <row r="298" spans="4:5" ht="60" customHeight="1" x14ac:dyDescent="0.15">
      <c r="D298" s="5"/>
      <c r="E298" s="5"/>
    </row>
    <row r="299" spans="4:5" ht="60" customHeight="1" x14ac:dyDescent="0.15">
      <c r="D299" s="5"/>
      <c r="E299" s="5"/>
    </row>
    <row r="300" spans="4:5" ht="60" customHeight="1" x14ac:dyDescent="0.15">
      <c r="D300" s="5"/>
      <c r="E300" s="5"/>
    </row>
    <row r="301" spans="4:5" ht="60" customHeight="1" x14ac:dyDescent="0.15">
      <c r="D301" s="5"/>
      <c r="E301" s="5"/>
    </row>
    <row r="302" spans="4:5" ht="60" customHeight="1" x14ac:dyDescent="0.15">
      <c r="D302" s="5"/>
      <c r="E302" s="5"/>
    </row>
    <row r="303" spans="4:5" ht="60" customHeight="1" x14ac:dyDescent="0.15">
      <c r="D303" s="5"/>
      <c r="E303" s="5"/>
    </row>
    <row r="304" spans="4:5" ht="60" customHeight="1" x14ac:dyDescent="0.15">
      <c r="D304" s="5"/>
      <c r="E304" s="5"/>
    </row>
    <row r="305" spans="4:5" ht="60" customHeight="1" x14ac:dyDescent="0.15">
      <c r="D305" s="5"/>
      <c r="E305" s="5"/>
    </row>
    <row r="306" spans="4:5" ht="60" customHeight="1" x14ac:dyDescent="0.15">
      <c r="D306" s="5"/>
      <c r="E306" s="5"/>
    </row>
    <row r="307" spans="4:5" ht="60" customHeight="1" x14ac:dyDescent="0.15">
      <c r="D307" s="5"/>
      <c r="E307" s="5"/>
    </row>
    <row r="308" spans="4:5" ht="60" customHeight="1" x14ac:dyDescent="0.15">
      <c r="D308" s="5"/>
      <c r="E308" s="5"/>
    </row>
    <row r="309" spans="4:5" ht="60" customHeight="1" x14ac:dyDescent="0.15">
      <c r="D309" s="5"/>
      <c r="E309" s="5"/>
    </row>
    <row r="310" spans="4:5" ht="60" customHeight="1" x14ac:dyDescent="0.15">
      <c r="D310" s="5"/>
      <c r="E310" s="5"/>
    </row>
    <row r="311" spans="4:5" ht="60" customHeight="1" x14ac:dyDescent="0.15">
      <c r="D311" s="5"/>
      <c r="E311" s="5"/>
    </row>
    <row r="312" spans="4:5" ht="60" customHeight="1" x14ac:dyDescent="0.15">
      <c r="D312" s="5"/>
      <c r="E312" s="5"/>
    </row>
    <row r="313" spans="4:5" ht="60" customHeight="1" x14ac:dyDescent="0.15">
      <c r="D313" s="5"/>
      <c r="E313" s="5"/>
    </row>
    <row r="314" spans="4:5" ht="60" customHeight="1" x14ac:dyDescent="0.15">
      <c r="D314" s="5"/>
      <c r="E314" s="5"/>
    </row>
    <row r="315" spans="4:5" ht="60" customHeight="1" x14ac:dyDescent="0.15">
      <c r="D315" s="5"/>
      <c r="E315" s="5"/>
    </row>
    <row r="316" spans="4:5" ht="60" customHeight="1" x14ac:dyDescent="0.15">
      <c r="D316" s="5"/>
      <c r="E316" s="5"/>
    </row>
    <row r="317" spans="4:5" ht="60" customHeight="1" x14ac:dyDescent="0.15">
      <c r="D317" s="5"/>
      <c r="E317" s="5"/>
    </row>
    <row r="318" spans="4:5" ht="60" customHeight="1" x14ac:dyDescent="0.15">
      <c r="D318" s="5"/>
      <c r="E318" s="5"/>
    </row>
    <row r="319" spans="4:5" ht="60" customHeight="1" x14ac:dyDescent="0.15">
      <c r="D319" s="5"/>
      <c r="E319" s="5"/>
    </row>
    <row r="320" spans="4:5" ht="60" customHeight="1" x14ac:dyDescent="0.15">
      <c r="D320" s="5"/>
      <c r="E320" s="5"/>
    </row>
    <row r="321" spans="4:5" ht="60" customHeight="1" x14ac:dyDescent="0.15">
      <c r="D321" s="5"/>
      <c r="E321" s="5"/>
    </row>
    <row r="322" spans="4:5" ht="60" customHeight="1" x14ac:dyDescent="0.15">
      <c r="D322" s="5"/>
      <c r="E322" s="5"/>
    </row>
    <row r="323" spans="4:5" ht="60" customHeight="1" x14ac:dyDescent="0.15">
      <c r="D323" s="5"/>
      <c r="E323" s="5"/>
    </row>
    <row r="324" spans="4:5" ht="60" customHeight="1" x14ac:dyDescent="0.15">
      <c r="D324" s="5"/>
      <c r="E324" s="5"/>
    </row>
    <row r="325" spans="4:5" ht="60" customHeight="1" x14ac:dyDescent="0.15">
      <c r="D325" s="5"/>
      <c r="E325" s="5"/>
    </row>
    <row r="326" spans="4:5" ht="60" customHeight="1" x14ac:dyDescent="0.15">
      <c r="D326" s="5"/>
      <c r="E326" s="5"/>
    </row>
    <row r="327" spans="4:5" ht="60" customHeight="1" x14ac:dyDescent="0.15">
      <c r="D327" s="5"/>
      <c r="E327" s="5"/>
    </row>
    <row r="328" spans="4:5" ht="60" customHeight="1" x14ac:dyDescent="0.15">
      <c r="D328" s="5"/>
      <c r="E328" s="5"/>
    </row>
    <row r="329" spans="4:5" ht="60" customHeight="1" x14ac:dyDescent="0.15">
      <c r="D329" s="5"/>
      <c r="E329" s="5"/>
    </row>
    <row r="330" spans="4:5" ht="60" customHeight="1" x14ac:dyDescent="0.15">
      <c r="D330" s="5"/>
      <c r="E330" s="5"/>
    </row>
    <row r="331" spans="4:5" ht="60" customHeight="1" x14ac:dyDescent="0.15">
      <c r="D331" s="5"/>
      <c r="E331" s="5"/>
    </row>
    <row r="332" spans="4:5" ht="60" customHeight="1" x14ac:dyDescent="0.15">
      <c r="D332" s="5"/>
      <c r="E332" s="5"/>
    </row>
    <row r="333" spans="4:5" ht="60" customHeight="1" x14ac:dyDescent="0.15">
      <c r="D333" s="5"/>
      <c r="E333" s="5"/>
    </row>
    <row r="334" spans="4:5" ht="60" customHeight="1" x14ac:dyDescent="0.15">
      <c r="D334" s="5"/>
      <c r="E334" s="5"/>
    </row>
    <row r="335" spans="4:5" ht="60" customHeight="1" x14ac:dyDescent="0.15">
      <c r="D335" s="5"/>
      <c r="E335" s="5"/>
    </row>
    <row r="336" spans="4:5" ht="60" customHeight="1" x14ac:dyDescent="0.15">
      <c r="D336" s="5"/>
      <c r="E336" s="5"/>
    </row>
    <row r="337" spans="4:5" ht="60" customHeight="1" x14ac:dyDescent="0.15">
      <c r="D337" s="5"/>
      <c r="E337" s="5"/>
    </row>
    <row r="338" spans="4:5" ht="60" customHeight="1" x14ac:dyDescent="0.15">
      <c r="D338" s="5"/>
      <c r="E338" s="5"/>
    </row>
    <row r="339" spans="4:5" ht="60" customHeight="1" x14ac:dyDescent="0.15">
      <c r="D339" s="5"/>
      <c r="E339" s="5"/>
    </row>
    <row r="340" spans="4:5" ht="60" customHeight="1" x14ac:dyDescent="0.15">
      <c r="D340" s="5"/>
      <c r="E340" s="5"/>
    </row>
    <row r="341" spans="4:5" ht="60" customHeight="1" x14ac:dyDescent="0.15">
      <c r="D341" s="5"/>
      <c r="E341" s="5"/>
    </row>
    <row r="342" spans="4:5" ht="60" customHeight="1" x14ac:dyDescent="0.15">
      <c r="D342" s="5"/>
      <c r="E342" s="5"/>
    </row>
    <row r="343" spans="4:5" ht="60" customHeight="1" x14ac:dyDescent="0.15">
      <c r="D343" s="5"/>
      <c r="E343" s="5"/>
    </row>
    <row r="344" spans="4:5" ht="60" customHeight="1" x14ac:dyDescent="0.15">
      <c r="D344" s="5"/>
      <c r="E344" s="5"/>
    </row>
    <row r="345" spans="4:5" ht="60" customHeight="1" x14ac:dyDescent="0.15">
      <c r="D345" s="5"/>
      <c r="E345" s="5"/>
    </row>
    <row r="346" spans="4:5" ht="60" customHeight="1" x14ac:dyDescent="0.15">
      <c r="D346" s="5"/>
      <c r="E346" s="5"/>
    </row>
    <row r="347" spans="4:5" ht="60" customHeight="1" x14ac:dyDescent="0.15">
      <c r="D347" s="5"/>
      <c r="E347" s="5"/>
    </row>
    <row r="348" spans="4:5" ht="60" customHeight="1" x14ac:dyDescent="0.15">
      <c r="D348" s="5"/>
      <c r="E348" s="5"/>
    </row>
    <row r="349" spans="4:5" ht="60" customHeight="1" x14ac:dyDescent="0.15">
      <c r="D349" s="5"/>
      <c r="E349" s="5"/>
    </row>
    <row r="350" spans="4:5" ht="60" customHeight="1" x14ac:dyDescent="0.15">
      <c r="D350" s="5"/>
      <c r="E350" s="5"/>
    </row>
    <row r="351" spans="4:5" ht="60" customHeight="1" x14ac:dyDescent="0.15">
      <c r="D351" s="5"/>
      <c r="E351" s="5"/>
    </row>
    <row r="352" spans="4:5" ht="60" customHeight="1" x14ac:dyDescent="0.15">
      <c r="D352" s="5"/>
      <c r="E352" s="5"/>
    </row>
    <row r="353" spans="4:5" ht="60" customHeight="1" x14ac:dyDescent="0.15">
      <c r="D353" s="5"/>
      <c r="E353" s="5"/>
    </row>
    <row r="354" spans="4:5" ht="60" customHeight="1" x14ac:dyDescent="0.15">
      <c r="D354" s="5"/>
      <c r="E354" s="5"/>
    </row>
    <row r="355" spans="4:5" ht="60" customHeight="1" x14ac:dyDescent="0.15">
      <c r="D355" s="5"/>
      <c r="E355" s="5"/>
    </row>
    <row r="356" spans="4:5" ht="60" customHeight="1" x14ac:dyDescent="0.15">
      <c r="D356" s="5"/>
      <c r="E356" s="5"/>
    </row>
    <row r="357" spans="4:5" ht="60" customHeight="1" x14ac:dyDescent="0.15">
      <c r="D357" s="5"/>
      <c r="E357" s="5"/>
    </row>
    <row r="358" spans="4:5" ht="60" customHeight="1" x14ac:dyDescent="0.15">
      <c r="D358" s="5"/>
      <c r="E358" s="5"/>
    </row>
    <row r="359" spans="4:5" ht="60" customHeight="1" x14ac:dyDescent="0.15">
      <c r="D359" s="5"/>
      <c r="E359" s="5"/>
    </row>
    <row r="360" spans="4:5" ht="60" customHeight="1" x14ac:dyDescent="0.15">
      <c r="D360" s="5"/>
      <c r="E360" s="5"/>
    </row>
    <row r="361" spans="4:5" ht="60" customHeight="1" x14ac:dyDescent="0.15">
      <c r="D361" s="5"/>
      <c r="E361" s="5"/>
    </row>
    <row r="362" spans="4:5" ht="60" customHeight="1" x14ac:dyDescent="0.15">
      <c r="D362" s="5"/>
      <c r="E362" s="5"/>
    </row>
    <row r="363" spans="4:5" ht="60" customHeight="1" x14ac:dyDescent="0.15">
      <c r="D363" s="5"/>
      <c r="E363" s="5"/>
    </row>
    <row r="364" spans="4:5" ht="60" customHeight="1" x14ac:dyDescent="0.15">
      <c r="D364" s="5"/>
      <c r="E364" s="5"/>
    </row>
    <row r="365" spans="4:5" ht="60" customHeight="1" x14ac:dyDescent="0.15">
      <c r="D365" s="5"/>
      <c r="E365" s="5"/>
    </row>
    <row r="366" spans="4:5" ht="60" customHeight="1" x14ac:dyDescent="0.15">
      <c r="D366" s="5"/>
      <c r="E366" s="5"/>
    </row>
    <row r="367" spans="4:5" ht="60" customHeight="1" x14ac:dyDescent="0.15">
      <c r="D367" s="5"/>
      <c r="E367" s="5"/>
    </row>
    <row r="368" spans="4:5" ht="60" customHeight="1" x14ac:dyDescent="0.15">
      <c r="D368" s="5"/>
      <c r="E368" s="5"/>
    </row>
    <row r="369" spans="4:5" ht="60" customHeight="1" x14ac:dyDescent="0.15">
      <c r="D369" s="5"/>
      <c r="E369" s="5"/>
    </row>
    <row r="370" spans="4:5" ht="60" customHeight="1" x14ac:dyDescent="0.15">
      <c r="D370" s="5"/>
      <c r="E370" s="5"/>
    </row>
    <row r="371" spans="4:5" ht="60" customHeight="1" x14ac:dyDescent="0.15">
      <c r="D371" s="5"/>
      <c r="E371" s="5"/>
    </row>
    <row r="372" spans="4:5" ht="60" customHeight="1" x14ac:dyDescent="0.15">
      <c r="D372" s="5"/>
      <c r="E372" s="5"/>
    </row>
    <row r="373" spans="4:5" ht="60" customHeight="1" x14ac:dyDescent="0.15">
      <c r="D373" s="5"/>
      <c r="E373" s="5"/>
    </row>
    <row r="374" spans="4:5" ht="60" customHeight="1" x14ac:dyDescent="0.15">
      <c r="D374" s="5"/>
      <c r="E374" s="5"/>
    </row>
    <row r="375" spans="4:5" ht="60" customHeight="1" x14ac:dyDescent="0.15">
      <c r="D375" s="5"/>
      <c r="E375" s="5"/>
    </row>
    <row r="376" spans="4:5" ht="60" customHeight="1" x14ac:dyDescent="0.15">
      <c r="D376" s="5"/>
      <c r="E376" s="5"/>
    </row>
    <row r="377" spans="4:5" ht="60" customHeight="1" x14ac:dyDescent="0.15">
      <c r="D377" s="5"/>
      <c r="E377" s="5"/>
    </row>
    <row r="378" spans="4:5" ht="60" customHeight="1" x14ac:dyDescent="0.15">
      <c r="D378" s="5"/>
      <c r="E378" s="5"/>
    </row>
    <row r="379" spans="4:5" ht="60" customHeight="1" x14ac:dyDescent="0.15">
      <c r="D379" s="5"/>
      <c r="E379" s="5"/>
    </row>
    <row r="380" spans="4:5" ht="60" customHeight="1" x14ac:dyDescent="0.15">
      <c r="D380" s="5"/>
      <c r="E380" s="5"/>
    </row>
    <row r="381" spans="4:5" ht="60" customHeight="1" x14ac:dyDescent="0.15">
      <c r="D381" s="5"/>
      <c r="E381" s="5"/>
    </row>
    <row r="382" spans="4:5" ht="60" customHeight="1" x14ac:dyDescent="0.15">
      <c r="D382" s="5"/>
      <c r="E382" s="5"/>
    </row>
    <row r="383" spans="4:5" ht="60" customHeight="1" x14ac:dyDescent="0.15">
      <c r="D383" s="5"/>
      <c r="E383" s="5"/>
    </row>
    <row r="384" spans="4:5" ht="60" customHeight="1" x14ac:dyDescent="0.15">
      <c r="D384" s="5"/>
      <c r="E384" s="5"/>
    </row>
    <row r="385" spans="4:5" ht="60" customHeight="1" x14ac:dyDescent="0.15">
      <c r="D385" s="5"/>
      <c r="E385" s="5"/>
    </row>
    <row r="386" spans="4:5" ht="60" customHeight="1" x14ac:dyDescent="0.15">
      <c r="D386" s="5"/>
      <c r="E386" s="5"/>
    </row>
    <row r="387" spans="4:5" ht="60" customHeight="1" x14ac:dyDescent="0.15">
      <c r="D387" s="5"/>
      <c r="E387" s="5"/>
    </row>
    <row r="388" spans="4:5" ht="60" customHeight="1" x14ac:dyDescent="0.15">
      <c r="D388" s="5"/>
      <c r="E388" s="5"/>
    </row>
    <row r="389" spans="4:5" ht="60" customHeight="1" x14ac:dyDescent="0.15">
      <c r="D389" s="5"/>
      <c r="E389" s="5"/>
    </row>
    <row r="390" spans="4:5" ht="60" customHeight="1" x14ac:dyDescent="0.15">
      <c r="D390" s="5"/>
      <c r="E390" s="5"/>
    </row>
    <row r="391" spans="4:5" ht="60" customHeight="1" x14ac:dyDescent="0.15">
      <c r="D391" s="5"/>
      <c r="E391" s="5"/>
    </row>
    <row r="392" spans="4:5" ht="60" customHeight="1" x14ac:dyDescent="0.15">
      <c r="D392" s="5"/>
      <c r="E392" s="5"/>
    </row>
    <row r="393" spans="4:5" ht="60" customHeight="1" x14ac:dyDescent="0.15">
      <c r="D393" s="5"/>
      <c r="E393" s="5"/>
    </row>
    <row r="394" spans="4:5" ht="60" customHeight="1" x14ac:dyDescent="0.15">
      <c r="D394" s="5"/>
      <c r="E394" s="5"/>
    </row>
    <row r="395" spans="4:5" ht="60" customHeight="1" x14ac:dyDescent="0.15">
      <c r="D395" s="5"/>
      <c r="E395" s="5"/>
    </row>
    <row r="396" spans="4:5" ht="60" customHeight="1" x14ac:dyDescent="0.15">
      <c r="D396" s="5"/>
      <c r="E396" s="5"/>
    </row>
    <row r="397" spans="4:5" ht="60" customHeight="1" x14ac:dyDescent="0.15">
      <c r="D397" s="5"/>
      <c r="E397" s="5"/>
    </row>
    <row r="398" spans="4:5" ht="60" customHeight="1" x14ac:dyDescent="0.15">
      <c r="D398" s="5"/>
      <c r="E398" s="5"/>
    </row>
    <row r="399" spans="4:5" ht="60" customHeight="1" x14ac:dyDescent="0.15">
      <c r="D399" s="5"/>
      <c r="E399" s="5"/>
    </row>
    <row r="400" spans="4:5" ht="60" customHeight="1" x14ac:dyDescent="0.15">
      <c r="D400" s="5"/>
      <c r="E400" s="5"/>
    </row>
    <row r="401" spans="4:5" ht="60" customHeight="1" x14ac:dyDescent="0.15">
      <c r="D401" s="5"/>
      <c r="E401" s="5"/>
    </row>
    <row r="402" spans="4:5" ht="60" customHeight="1" x14ac:dyDescent="0.15">
      <c r="D402" s="5"/>
      <c r="E402" s="5"/>
    </row>
    <row r="403" spans="4:5" ht="60" customHeight="1" x14ac:dyDescent="0.15">
      <c r="D403" s="5"/>
      <c r="E403" s="5"/>
    </row>
    <row r="404" spans="4:5" ht="60" customHeight="1" x14ac:dyDescent="0.15">
      <c r="D404" s="5"/>
      <c r="E404" s="5"/>
    </row>
    <row r="405" spans="4:5" ht="60" customHeight="1" x14ac:dyDescent="0.15">
      <c r="D405" s="5"/>
      <c r="E405" s="5"/>
    </row>
    <row r="406" spans="4:5" ht="60" customHeight="1" x14ac:dyDescent="0.15">
      <c r="D406" s="5"/>
      <c r="E406" s="5"/>
    </row>
    <row r="407" spans="4:5" ht="60" customHeight="1" x14ac:dyDescent="0.15">
      <c r="D407" s="5"/>
      <c r="E407" s="5"/>
    </row>
    <row r="408" spans="4:5" ht="60" customHeight="1" x14ac:dyDescent="0.15">
      <c r="D408" s="5"/>
      <c r="E408" s="5"/>
    </row>
    <row r="409" spans="4:5" ht="60" customHeight="1" x14ac:dyDescent="0.15">
      <c r="D409" s="5"/>
      <c r="E409" s="5"/>
    </row>
    <row r="410" spans="4:5" ht="60" customHeight="1" x14ac:dyDescent="0.15">
      <c r="D410" s="5"/>
      <c r="E410" s="5"/>
    </row>
    <row r="411" spans="4:5" ht="60" customHeight="1" x14ac:dyDescent="0.15">
      <c r="D411" s="5"/>
      <c r="E411" s="5"/>
    </row>
    <row r="412" spans="4:5" ht="60" customHeight="1" x14ac:dyDescent="0.15">
      <c r="D412" s="5"/>
      <c r="E412" s="5"/>
    </row>
    <row r="413" spans="4:5" ht="60" customHeight="1" x14ac:dyDescent="0.15">
      <c r="D413" s="5"/>
      <c r="E413" s="5"/>
    </row>
    <row r="414" spans="4:5" ht="60" customHeight="1" x14ac:dyDescent="0.15">
      <c r="D414" s="5"/>
      <c r="E414" s="5"/>
    </row>
    <row r="415" spans="4:5" ht="60" customHeight="1" x14ac:dyDescent="0.15">
      <c r="D415" s="5"/>
      <c r="E415" s="5"/>
    </row>
    <row r="416" spans="4:5" ht="60" customHeight="1" x14ac:dyDescent="0.15">
      <c r="D416" s="5"/>
      <c r="E416" s="5"/>
    </row>
    <row r="417" spans="4:5" ht="60" customHeight="1" x14ac:dyDescent="0.15">
      <c r="D417" s="5"/>
      <c r="E417" s="5"/>
    </row>
    <row r="418" spans="4:5" ht="60" customHeight="1" x14ac:dyDescent="0.15">
      <c r="D418" s="5"/>
      <c r="E418" s="5"/>
    </row>
    <row r="419" spans="4:5" ht="60" customHeight="1" x14ac:dyDescent="0.15">
      <c r="D419" s="5"/>
      <c r="E419" s="5"/>
    </row>
    <row r="420" spans="4:5" ht="60" customHeight="1" x14ac:dyDescent="0.15">
      <c r="D420" s="5"/>
      <c r="E420" s="5"/>
    </row>
    <row r="421" spans="4:5" ht="60" customHeight="1" x14ac:dyDescent="0.15">
      <c r="D421" s="5"/>
      <c r="E421" s="5"/>
    </row>
    <row r="422" spans="4:5" ht="60" customHeight="1" x14ac:dyDescent="0.15">
      <c r="D422" s="5"/>
      <c r="E422" s="5"/>
    </row>
    <row r="423" spans="4:5" ht="60" customHeight="1" x14ac:dyDescent="0.15">
      <c r="D423" s="5"/>
      <c r="E423" s="5"/>
    </row>
    <row r="424" spans="4:5" ht="60" customHeight="1" x14ac:dyDescent="0.15">
      <c r="D424" s="5"/>
      <c r="E424" s="5"/>
    </row>
    <row r="425" spans="4:5" ht="60" customHeight="1" x14ac:dyDescent="0.15">
      <c r="D425" s="5"/>
      <c r="E425" s="5"/>
    </row>
    <row r="426" spans="4:5" ht="60" customHeight="1" x14ac:dyDescent="0.15">
      <c r="D426" s="5"/>
      <c r="E426" s="5"/>
    </row>
    <row r="427" spans="4:5" ht="60" customHeight="1" x14ac:dyDescent="0.15">
      <c r="D427" s="5"/>
      <c r="E427" s="5"/>
    </row>
    <row r="428" spans="4:5" ht="60" customHeight="1" x14ac:dyDescent="0.15">
      <c r="D428" s="5"/>
      <c r="E428" s="5"/>
    </row>
    <row r="429" spans="4:5" ht="60" customHeight="1" x14ac:dyDescent="0.15">
      <c r="D429" s="5"/>
      <c r="E429" s="5"/>
    </row>
    <row r="430" spans="4:5" ht="60" customHeight="1" x14ac:dyDescent="0.15">
      <c r="D430" s="5"/>
      <c r="E430" s="5"/>
    </row>
    <row r="431" spans="4:5" ht="60" customHeight="1" x14ac:dyDescent="0.15">
      <c r="D431" s="5"/>
      <c r="E431" s="5"/>
    </row>
    <row r="432" spans="4:5" ht="60" customHeight="1" x14ac:dyDescent="0.15">
      <c r="D432" s="5"/>
      <c r="E432" s="5"/>
    </row>
    <row r="433" spans="4:5" ht="60" customHeight="1" x14ac:dyDescent="0.15">
      <c r="D433" s="5"/>
      <c r="E433" s="5"/>
    </row>
    <row r="434" spans="4:5" ht="60" customHeight="1" x14ac:dyDescent="0.15">
      <c r="D434" s="5"/>
      <c r="E434" s="5"/>
    </row>
    <row r="435" spans="4:5" ht="60" customHeight="1" x14ac:dyDescent="0.15">
      <c r="D435" s="5"/>
      <c r="E435" s="5"/>
    </row>
    <row r="436" spans="4:5" ht="60" customHeight="1" x14ac:dyDescent="0.15">
      <c r="D436" s="5"/>
      <c r="E436" s="5"/>
    </row>
    <row r="437" spans="4:5" ht="60" customHeight="1" x14ac:dyDescent="0.15">
      <c r="D437" s="5"/>
      <c r="E437" s="5"/>
    </row>
    <row r="438" spans="4:5" ht="60" customHeight="1" x14ac:dyDescent="0.15">
      <c r="D438" s="5"/>
      <c r="E438" s="5"/>
    </row>
    <row r="439" spans="4:5" ht="60" customHeight="1" x14ac:dyDescent="0.15">
      <c r="D439" s="5"/>
      <c r="E439" s="5"/>
    </row>
    <row r="440" spans="4:5" ht="60" customHeight="1" x14ac:dyDescent="0.15">
      <c r="D440" s="5"/>
      <c r="E440" s="5"/>
    </row>
    <row r="441" spans="4:5" ht="60" customHeight="1" x14ac:dyDescent="0.15">
      <c r="D441" s="5"/>
      <c r="E441" s="5"/>
    </row>
    <row r="442" spans="4:5" ht="60" customHeight="1" x14ac:dyDescent="0.15">
      <c r="D442" s="5"/>
      <c r="E442" s="5"/>
    </row>
    <row r="443" spans="4:5" ht="60" customHeight="1" x14ac:dyDescent="0.15">
      <c r="D443" s="5"/>
      <c r="E443" s="5"/>
    </row>
    <row r="444" spans="4:5" ht="60" customHeight="1" x14ac:dyDescent="0.15">
      <c r="D444" s="5"/>
      <c r="E444" s="5"/>
    </row>
    <row r="445" spans="4:5" ht="60" customHeight="1" x14ac:dyDescent="0.15">
      <c r="D445" s="5"/>
      <c r="E445" s="5"/>
    </row>
    <row r="446" spans="4:5" ht="60" customHeight="1" x14ac:dyDescent="0.15">
      <c r="D446" s="5"/>
      <c r="E446" s="5"/>
    </row>
    <row r="447" spans="4:5" ht="60" customHeight="1" x14ac:dyDescent="0.15">
      <c r="D447" s="5"/>
      <c r="E447" s="5"/>
    </row>
    <row r="448" spans="4:5" ht="60" customHeight="1" x14ac:dyDescent="0.15">
      <c r="D448" s="5"/>
      <c r="E448" s="5"/>
    </row>
    <row r="449" spans="4:5" ht="60" customHeight="1" x14ac:dyDescent="0.15">
      <c r="D449" s="5"/>
      <c r="E449" s="5"/>
    </row>
    <row r="450" spans="4:5" ht="60" customHeight="1" x14ac:dyDescent="0.15">
      <c r="D450" s="5"/>
      <c r="E450" s="5"/>
    </row>
    <row r="451" spans="4:5" ht="60" customHeight="1" x14ac:dyDescent="0.15">
      <c r="D451" s="5"/>
      <c r="E451" s="5"/>
    </row>
    <row r="452" spans="4:5" ht="60" customHeight="1" x14ac:dyDescent="0.15">
      <c r="D452" s="5"/>
      <c r="E452" s="5"/>
    </row>
    <row r="453" spans="4:5" ht="60" customHeight="1" x14ac:dyDescent="0.15">
      <c r="D453" s="5"/>
      <c r="E453" s="5"/>
    </row>
    <row r="454" spans="4:5" ht="60" customHeight="1" x14ac:dyDescent="0.15">
      <c r="D454" s="5"/>
      <c r="E454" s="5"/>
    </row>
    <row r="455" spans="4:5" ht="60" customHeight="1" x14ac:dyDescent="0.15">
      <c r="D455" s="5"/>
      <c r="E455" s="5"/>
    </row>
    <row r="456" spans="4:5" ht="60" customHeight="1" x14ac:dyDescent="0.15">
      <c r="D456" s="5"/>
      <c r="E456" s="5"/>
    </row>
    <row r="457" spans="4:5" ht="60" customHeight="1" x14ac:dyDescent="0.15">
      <c r="D457" s="5"/>
      <c r="E457" s="5"/>
    </row>
    <row r="458" spans="4:5" ht="60" customHeight="1" x14ac:dyDescent="0.15">
      <c r="D458" s="5"/>
      <c r="E458" s="5"/>
    </row>
    <row r="459" spans="4:5" ht="60" customHeight="1" x14ac:dyDescent="0.15">
      <c r="D459" s="5"/>
      <c r="E459" s="5"/>
    </row>
    <row r="460" spans="4:5" ht="60" customHeight="1" x14ac:dyDescent="0.15">
      <c r="D460" s="5"/>
      <c r="E460" s="5"/>
    </row>
    <row r="461" spans="4:5" ht="60" customHeight="1" x14ac:dyDescent="0.15">
      <c r="D461" s="5"/>
      <c r="E461" s="5"/>
    </row>
    <row r="462" spans="4:5" ht="60" customHeight="1" x14ac:dyDescent="0.15">
      <c r="D462" s="5"/>
      <c r="E462" s="5"/>
    </row>
    <row r="463" spans="4:5" ht="60" customHeight="1" x14ac:dyDescent="0.15">
      <c r="D463" s="5"/>
      <c r="E463" s="5"/>
    </row>
    <row r="464" spans="4:5" ht="60" customHeight="1" x14ac:dyDescent="0.15">
      <c r="D464" s="5"/>
      <c r="E464" s="5"/>
    </row>
    <row r="465" spans="4:5" ht="60" customHeight="1" x14ac:dyDescent="0.15">
      <c r="D465" s="5"/>
      <c r="E465" s="5"/>
    </row>
    <row r="466" spans="4:5" ht="60" customHeight="1" x14ac:dyDescent="0.15">
      <c r="D466" s="5"/>
      <c r="E466" s="5"/>
    </row>
    <row r="467" spans="4:5" ht="60" customHeight="1" x14ac:dyDescent="0.15">
      <c r="D467" s="5"/>
      <c r="E467" s="5"/>
    </row>
    <row r="468" spans="4:5" ht="60" customHeight="1" x14ac:dyDescent="0.15">
      <c r="D468" s="5"/>
      <c r="E468" s="5"/>
    </row>
    <row r="469" spans="4:5" ht="60" customHeight="1" x14ac:dyDescent="0.15">
      <c r="D469" s="5"/>
      <c r="E469" s="5"/>
    </row>
    <row r="470" spans="4:5" ht="60" customHeight="1" x14ac:dyDescent="0.15">
      <c r="D470" s="5"/>
      <c r="E470" s="5"/>
    </row>
    <row r="471" spans="4:5" ht="60" customHeight="1" x14ac:dyDescent="0.15">
      <c r="D471" s="5"/>
      <c r="E471" s="5"/>
    </row>
    <row r="472" spans="4:5" ht="60" customHeight="1" x14ac:dyDescent="0.15">
      <c r="D472" s="5"/>
      <c r="E472" s="5"/>
    </row>
    <row r="473" spans="4:5" ht="60" customHeight="1" x14ac:dyDescent="0.15">
      <c r="D473" s="5"/>
      <c r="E473" s="5"/>
    </row>
    <row r="474" spans="4:5" ht="60" customHeight="1" x14ac:dyDescent="0.15">
      <c r="D474" s="5"/>
      <c r="E474" s="5"/>
    </row>
    <row r="475" spans="4:5" ht="60" customHeight="1" x14ac:dyDescent="0.15">
      <c r="D475" s="5"/>
      <c r="E475" s="5"/>
    </row>
    <row r="476" spans="4:5" ht="60" customHeight="1" x14ac:dyDescent="0.15">
      <c r="D476" s="5"/>
      <c r="E476" s="5"/>
    </row>
    <row r="477" spans="4:5" ht="60" customHeight="1" x14ac:dyDescent="0.15">
      <c r="D477" s="5"/>
      <c r="E477" s="5"/>
    </row>
    <row r="478" spans="4:5" ht="60" customHeight="1" x14ac:dyDescent="0.15">
      <c r="D478" s="5"/>
      <c r="E478" s="5"/>
    </row>
    <row r="479" spans="4:5" ht="60" customHeight="1" x14ac:dyDescent="0.15">
      <c r="D479" s="5"/>
      <c r="E479" s="5"/>
    </row>
    <row r="480" spans="4:5" ht="60" customHeight="1" x14ac:dyDescent="0.15">
      <c r="D480" s="5"/>
      <c r="E480" s="5"/>
    </row>
    <row r="481" spans="4:5" ht="60" customHeight="1" x14ac:dyDescent="0.15">
      <c r="D481" s="5"/>
      <c r="E481" s="5"/>
    </row>
    <row r="482" spans="4:5" ht="60" customHeight="1" x14ac:dyDescent="0.15">
      <c r="D482" s="5"/>
      <c r="E482" s="5"/>
    </row>
    <row r="483" spans="4:5" ht="60" customHeight="1" x14ac:dyDescent="0.15">
      <c r="D483" s="5"/>
      <c r="E483" s="5"/>
    </row>
    <row r="484" spans="4:5" ht="60" customHeight="1" x14ac:dyDescent="0.15">
      <c r="D484" s="5"/>
      <c r="E484" s="5"/>
    </row>
    <row r="485" spans="4:5" ht="60" customHeight="1" x14ac:dyDescent="0.15">
      <c r="D485" s="5"/>
      <c r="E485" s="5"/>
    </row>
    <row r="486" spans="4:5" ht="60" customHeight="1" x14ac:dyDescent="0.15">
      <c r="D486" s="5"/>
      <c r="E486" s="5"/>
    </row>
    <row r="487" spans="4:5" ht="60" customHeight="1" x14ac:dyDescent="0.15">
      <c r="D487" s="5"/>
      <c r="E487" s="5"/>
    </row>
    <row r="488" spans="4:5" ht="60" customHeight="1" x14ac:dyDescent="0.15">
      <c r="D488" s="5"/>
      <c r="E488" s="5"/>
    </row>
    <row r="489" spans="4:5" ht="60" customHeight="1" x14ac:dyDescent="0.15">
      <c r="D489" s="5"/>
      <c r="E489" s="5"/>
    </row>
    <row r="490" spans="4:5" ht="60" customHeight="1" x14ac:dyDescent="0.15">
      <c r="D490" s="5"/>
      <c r="E490" s="5"/>
    </row>
    <row r="491" spans="4:5" ht="60" customHeight="1" x14ac:dyDescent="0.15">
      <c r="D491" s="5"/>
      <c r="E491" s="5"/>
    </row>
    <row r="492" spans="4:5" ht="60" customHeight="1" x14ac:dyDescent="0.15">
      <c r="D492" s="5"/>
      <c r="E492" s="5"/>
    </row>
    <row r="493" spans="4:5" ht="60" customHeight="1" x14ac:dyDescent="0.15">
      <c r="D493" s="5"/>
      <c r="E493" s="5"/>
    </row>
    <row r="494" spans="4:5" ht="60" customHeight="1" x14ac:dyDescent="0.15">
      <c r="D494" s="5"/>
      <c r="E494" s="5"/>
    </row>
    <row r="495" spans="4:5" ht="60" customHeight="1" x14ac:dyDescent="0.15">
      <c r="D495" s="5"/>
      <c r="E495" s="5"/>
    </row>
    <row r="496" spans="4:5" ht="60" customHeight="1" x14ac:dyDescent="0.15">
      <c r="D496" s="5"/>
      <c r="E496" s="5"/>
    </row>
    <row r="497" spans="4:5" ht="60" customHeight="1" x14ac:dyDescent="0.15">
      <c r="D497" s="5"/>
      <c r="E497" s="5"/>
    </row>
    <row r="498" spans="4:5" ht="60" customHeight="1" x14ac:dyDescent="0.15">
      <c r="D498" s="5"/>
      <c r="E498" s="5"/>
    </row>
    <row r="499" spans="4:5" ht="60" customHeight="1" x14ac:dyDescent="0.15">
      <c r="D499" s="5"/>
      <c r="E499" s="5"/>
    </row>
    <row r="500" spans="4:5" ht="60" customHeight="1" x14ac:dyDescent="0.15">
      <c r="D500" s="5"/>
      <c r="E500" s="5"/>
    </row>
    <row r="501" spans="4:5" ht="60" customHeight="1" x14ac:dyDescent="0.15">
      <c r="D501" s="5"/>
      <c r="E501" s="5"/>
    </row>
    <row r="502" spans="4:5" ht="60" customHeight="1" x14ac:dyDescent="0.15">
      <c r="D502" s="5"/>
      <c r="E502" s="5"/>
    </row>
    <row r="503" spans="4:5" ht="60" customHeight="1" x14ac:dyDescent="0.15">
      <c r="D503" s="5"/>
      <c r="E503" s="5"/>
    </row>
    <row r="504" spans="4:5" ht="60" customHeight="1" x14ac:dyDescent="0.15">
      <c r="D504" s="5"/>
      <c r="E504" s="5"/>
    </row>
    <row r="505" spans="4:5" ht="60" customHeight="1" x14ac:dyDescent="0.15">
      <c r="D505" s="5"/>
      <c r="E505" s="5"/>
    </row>
    <row r="506" spans="4:5" ht="60" customHeight="1" x14ac:dyDescent="0.15">
      <c r="D506" s="5"/>
      <c r="E506" s="5"/>
    </row>
    <row r="507" spans="4:5" ht="60" customHeight="1" x14ac:dyDescent="0.15">
      <c r="D507" s="5"/>
      <c r="E507" s="5"/>
    </row>
    <row r="508" spans="4:5" ht="60" customHeight="1" x14ac:dyDescent="0.15">
      <c r="D508" s="5"/>
      <c r="E508" s="5"/>
    </row>
    <row r="509" spans="4:5" ht="60" customHeight="1" x14ac:dyDescent="0.15">
      <c r="D509" s="5"/>
      <c r="E509" s="5"/>
    </row>
    <row r="510" spans="4:5" ht="60" customHeight="1" x14ac:dyDescent="0.15">
      <c r="D510" s="5"/>
      <c r="E510" s="5"/>
    </row>
    <row r="511" spans="4:5" ht="60" customHeight="1" x14ac:dyDescent="0.15">
      <c r="D511" s="5"/>
      <c r="E511" s="5"/>
    </row>
    <row r="512" spans="4:5" ht="60" customHeight="1" x14ac:dyDescent="0.15">
      <c r="D512" s="5"/>
      <c r="E512" s="5"/>
    </row>
    <row r="513" spans="4:5" ht="60" customHeight="1" x14ac:dyDescent="0.15">
      <c r="D513" s="5"/>
      <c r="E513" s="5"/>
    </row>
    <row r="514" spans="4:5" ht="60" customHeight="1" x14ac:dyDescent="0.15">
      <c r="D514" s="5"/>
      <c r="E514" s="5"/>
    </row>
    <row r="515" spans="4:5" ht="60" customHeight="1" x14ac:dyDescent="0.15">
      <c r="D515" s="5"/>
      <c r="E515" s="5"/>
    </row>
    <row r="516" spans="4:5" ht="60" customHeight="1" x14ac:dyDescent="0.15">
      <c r="D516" s="5"/>
      <c r="E516" s="5"/>
    </row>
    <row r="517" spans="4:5" ht="60" customHeight="1" x14ac:dyDescent="0.15">
      <c r="D517" s="5"/>
      <c r="E517" s="5"/>
    </row>
    <row r="518" spans="4:5" ht="60" customHeight="1" x14ac:dyDescent="0.15">
      <c r="D518" s="5"/>
      <c r="E518" s="5"/>
    </row>
    <row r="519" spans="4:5" ht="60" customHeight="1" x14ac:dyDescent="0.15">
      <c r="D519" s="5"/>
      <c r="E519" s="5"/>
    </row>
    <row r="520" spans="4:5" ht="60" customHeight="1" x14ac:dyDescent="0.15">
      <c r="D520" s="5"/>
      <c r="E520" s="5"/>
    </row>
    <row r="521" spans="4:5" ht="60" customHeight="1" x14ac:dyDescent="0.15">
      <c r="D521" s="5"/>
      <c r="E521" s="5"/>
    </row>
    <row r="522" spans="4:5" ht="60" customHeight="1" x14ac:dyDescent="0.15">
      <c r="D522" s="5"/>
      <c r="E522" s="5"/>
    </row>
    <row r="523" spans="4:5" ht="60" customHeight="1" x14ac:dyDescent="0.15">
      <c r="D523" s="5"/>
      <c r="E523" s="5"/>
    </row>
    <row r="524" spans="4:5" ht="60" customHeight="1" x14ac:dyDescent="0.15">
      <c r="D524" s="5"/>
      <c r="E524" s="5"/>
    </row>
    <row r="525" spans="4:5" ht="60" customHeight="1" x14ac:dyDescent="0.15">
      <c r="D525" s="5"/>
      <c r="E525" s="5"/>
    </row>
    <row r="526" spans="4:5" ht="60" customHeight="1" x14ac:dyDescent="0.15">
      <c r="D526" s="5"/>
      <c r="E526" s="5"/>
    </row>
    <row r="527" spans="4:5" ht="60" customHeight="1" x14ac:dyDescent="0.15">
      <c r="D527" s="5"/>
      <c r="E527" s="5"/>
    </row>
    <row r="528" spans="4:5" ht="60" customHeight="1" x14ac:dyDescent="0.15">
      <c r="D528" s="5"/>
      <c r="E528" s="5"/>
    </row>
    <row r="529" spans="4:5" ht="60" customHeight="1" x14ac:dyDescent="0.15">
      <c r="D529" s="5"/>
      <c r="E529" s="5"/>
    </row>
    <row r="530" spans="4:5" ht="60" customHeight="1" x14ac:dyDescent="0.15">
      <c r="D530" s="5"/>
      <c r="E530" s="5"/>
    </row>
    <row r="531" spans="4:5" ht="60" customHeight="1" x14ac:dyDescent="0.15">
      <c r="D531" s="5"/>
      <c r="E531" s="5"/>
    </row>
    <row r="532" spans="4:5" ht="60" customHeight="1" x14ac:dyDescent="0.15">
      <c r="D532" s="5"/>
      <c r="E532" s="5"/>
    </row>
    <row r="533" spans="4:5" ht="60" customHeight="1" x14ac:dyDescent="0.15">
      <c r="D533" s="5"/>
      <c r="E533" s="5"/>
    </row>
    <row r="534" spans="4:5" ht="60" customHeight="1" x14ac:dyDescent="0.15">
      <c r="D534" s="5"/>
      <c r="E534" s="5"/>
    </row>
    <row r="535" spans="4:5" ht="60" customHeight="1" x14ac:dyDescent="0.15">
      <c r="D535" s="5"/>
      <c r="E535" s="5"/>
    </row>
    <row r="536" spans="4:5" ht="60" customHeight="1" x14ac:dyDescent="0.15">
      <c r="D536" s="5"/>
      <c r="E536" s="5"/>
    </row>
    <row r="537" spans="4:5" ht="60" customHeight="1" x14ac:dyDescent="0.15">
      <c r="D537" s="5"/>
      <c r="E537" s="5"/>
    </row>
    <row r="538" spans="4:5" ht="60" customHeight="1" x14ac:dyDescent="0.15">
      <c r="D538" s="5"/>
      <c r="E538" s="5"/>
    </row>
    <row r="539" spans="4:5" ht="60" customHeight="1" x14ac:dyDescent="0.15">
      <c r="D539" s="5"/>
      <c r="E539" s="5"/>
    </row>
    <row r="540" spans="4:5" ht="60" customHeight="1" x14ac:dyDescent="0.15">
      <c r="D540" s="5"/>
      <c r="E540" s="5"/>
    </row>
    <row r="541" spans="4:5" ht="60" customHeight="1" x14ac:dyDescent="0.15">
      <c r="D541" s="5"/>
      <c r="E541" s="5"/>
    </row>
    <row r="542" spans="4:5" ht="60" customHeight="1" x14ac:dyDescent="0.15">
      <c r="D542" s="5"/>
      <c r="E542" s="5"/>
    </row>
    <row r="543" spans="4:5" ht="60" customHeight="1" x14ac:dyDescent="0.15">
      <c r="D543" s="5"/>
      <c r="E543" s="5"/>
    </row>
    <row r="544" spans="4:5" ht="60" customHeight="1" x14ac:dyDescent="0.15">
      <c r="D544" s="5"/>
      <c r="E544" s="5"/>
    </row>
    <row r="545" spans="4:5" ht="60" customHeight="1" x14ac:dyDescent="0.15">
      <c r="D545" s="5"/>
      <c r="E545" s="5"/>
    </row>
    <row r="546" spans="4:5" ht="60" customHeight="1" x14ac:dyDescent="0.15">
      <c r="D546" s="5"/>
      <c r="E546" s="5"/>
    </row>
    <row r="547" spans="4:5" ht="60" customHeight="1" x14ac:dyDescent="0.15">
      <c r="D547" s="5"/>
      <c r="E547" s="5"/>
    </row>
    <row r="548" spans="4:5" ht="60" customHeight="1" x14ac:dyDescent="0.15">
      <c r="D548" s="5"/>
      <c r="E548" s="5"/>
    </row>
    <row r="549" spans="4:5" ht="60" customHeight="1" x14ac:dyDescent="0.15">
      <c r="D549" s="5"/>
      <c r="E549" s="5"/>
    </row>
    <row r="550" spans="4:5" ht="60" customHeight="1" x14ac:dyDescent="0.15">
      <c r="D550" s="5"/>
      <c r="E550" s="5"/>
    </row>
    <row r="551" spans="4:5" ht="60" customHeight="1" x14ac:dyDescent="0.15">
      <c r="D551" s="5"/>
      <c r="E551" s="5"/>
    </row>
    <row r="552" spans="4:5" ht="60" customHeight="1" x14ac:dyDescent="0.15">
      <c r="D552" s="5"/>
      <c r="E552" s="5"/>
    </row>
    <row r="553" spans="4:5" ht="60" customHeight="1" x14ac:dyDescent="0.15">
      <c r="D553" s="5"/>
      <c r="E553" s="5"/>
    </row>
    <row r="554" spans="4:5" ht="60" customHeight="1" x14ac:dyDescent="0.15">
      <c r="D554" s="5"/>
      <c r="E554" s="5"/>
    </row>
    <row r="555" spans="4:5" ht="60" customHeight="1" x14ac:dyDescent="0.15">
      <c r="D555" s="5"/>
      <c r="E555" s="5"/>
    </row>
    <row r="556" spans="4:5" ht="60" customHeight="1" x14ac:dyDescent="0.15">
      <c r="D556" s="5"/>
      <c r="E556" s="5"/>
    </row>
    <row r="557" spans="4:5" ht="60" customHeight="1" x14ac:dyDescent="0.15">
      <c r="D557" s="5"/>
      <c r="E557" s="5"/>
    </row>
    <row r="558" spans="4:5" ht="60" customHeight="1" x14ac:dyDescent="0.15">
      <c r="D558" s="5"/>
      <c r="E558" s="5"/>
    </row>
    <row r="559" spans="4:5" ht="60" customHeight="1" x14ac:dyDescent="0.15">
      <c r="D559" s="5"/>
      <c r="E559" s="5"/>
    </row>
    <row r="560" spans="4:5" ht="60" customHeight="1" x14ac:dyDescent="0.15">
      <c r="D560" s="5"/>
      <c r="E560" s="5"/>
    </row>
    <row r="561" spans="4:4" ht="60" customHeight="1" x14ac:dyDescent="0.15">
      <c r="D561" s="5"/>
    </row>
    <row r="562" spans="4:4" ht="60" customHeight="1" x14ac:dyDescent="0.15">
      <c r="D562" s="5"/>
    </row>
    <row r="563" spans="4:4" ht="60" customHeight="1" x14ac:dyDescent="0.15">
      <c r="D563" s="5"/>
    </row>
    <row r="564" spans="4:4" ht="60" customHeight="1" x14ac:dyDescent="0.15">
      <c r="D564" s="5"/>
    </row>
    <row r="565" spans="4:4" ht="60" customHeight="1" x14ac:dyDescent="0.15">
      <c r="D565" s="5"/>
    </row>
    <row r="566" spans="4:4" ht="60" customHeight="1" x14ac:dyDescent="0.15">
      <c r="D566" s="5"/>
    </row>
    <row r="567" spans="4:4" ht="60" customHeight="1" x14ac:dyDescent="0.15">
      <c r="D567" s="5"/>
    </row>
    <row r="568" spans="4:4" ht="60" customHeight="1" x14ac:dyDescent="0.15">
      <c r="D568" s="5"/>
    </row>
    <row r="569" spans="4:4" ht="60" customHeight="1" x14ac:dyDescent="0.15">
      <c r="D569" s="5"/>
    </row>
    <row r="570" spans="4:4" ht="60" customHeight="1" x14ac:dyDescent="0.15">
      <c r="D570" s="5"/>
    </row>
    <row r="571" spans="4:4" ht="60" customHeight="1" x14ac:dyDescent="0.15">
      <c r="D571" s="5"/>
    </row>
    <row r="572" spans="4:4" ht="60" customHeight="1" x14ac:dyDescent="0.15">
      <c r="D572" s="5"/>
    </row>
    <row r="573" spans="4:4" ht="60" customHeight="1" x14ac:dyDescent="0.15">
      <c r="D573" s="5"/>
    </row>
    <row r="574" spans="4:4" ht="60" customHeight="1" x14ac:dyDescent="0.15">
      <c r="D574" s="5"/>
    </row>
    <row r="575" spans="4:4" ht="60" customHeight="1" x14ac:dyDescent="0.15">
      <c r="D575" s="5"/>
    </row>
    <row r="576" spans="4:4" ht="60" customHeight="1" x14ac:dyDescent="0.15">
      <c r="D576" s="5"/>
    </row>
    <row r="577" spans="4:4" ht="60" customHeight="1" x14ac:dyDescent="0.15">
      <c r="D577" s="5"/>
    </row>
    <row r="578" spans="4:4" ht="60" customHeight="1" x14ac:dyDescent="0.15">
      <c r="D578" s="5"/>
    </row>
    <row r="579" spans="4:4" ht="60" customHeight="1" x14ac:dyDescent="0.15">
      <c r="D579" s="5"/>
    </row>
    <row r="580" spans="4:4" ht="60" customHeight="1" x14ac:dyDescent="0.15">
      <c r="D580" s="5"/>
    </row>
    <row r="581" spans="4:4" ht="60" customHeight="1" x14ac:dyDescent="0.15">
      <c r="D581" s="5"/>
    </row>
    <row r="582" spans="4:4" ht="60" customHeight="1" x14ac:dyDescent="0.15">
      <c r="D582" s="5"/>
    </row>
    <row r="583" spans="4:4" ht="60" customHeight="1" x14ac:dyDescent="0.15">
      <c r="D583" s="5"/>
    </row>
    <row r="584" spans="4:4" ht="60" customHeight="1" x14ac:dyDescent="0.15">
      <c r="D584" s="5"/>
    </row>
    <row r="585" spans="4:4" ht="60" customHeight="1" x14ac:dyDescent="0.15">
      <c r="D585" s="5"/>
    </row>
    <row r="586" spans="4:4" ht="60" customHeight="1" x14ac:dyDescent="0.15">
      <c r="D586" s="5"/>
    </row>
    <row r="587" spans="4:4" ht="60" customHeight="1" x14ac:dyDescent="0.15">
      <c r="D587" s="5"/>
    </row>
    <row r="588" spans="4:4" ht="60" customHeight="1" x14ac:dyDescent="0.15">
      <c r="D588" s="5"/>
    </row>
    <row r="589" spans="4:4" ht="60" customHeight="1" x14ac:dyDescent="0.15">
      <c r="D589" s="5"/>
    </row>
    <row r="590" spans="4:4" ht="60" customHeight="1" x14ac:dyDescent="0.15">
      <c r="D590" s="5"/>
    </row>
    <row r="591" spans="4:4" ht="60" customHeight="1" x14ac:dyDescent="0.15">
      <c r="D591" s="5"/>
    </row>
    <row r="592" spans="4:4" ht="60" customHeight="1" x14ac:dyDescent="0.15">
      <c r="D592" s="5"/>
    </row>
    <row r="593" spans="4:4" ht="60" customHeight="1" x14ac:dyDescent="0.15">
      <c r="D593" s="5"/>
    </row>
    <row r="594" spans="4:4" ht="60" customHeight="1" x14ac:dyDescent="0.15">
      <c r="D594" s="5"/>
    </row>
    <row r="595" spans="4:4" ht="60" customHeight="1" x14ac:dyDescent="0.15">
      <c r="D595" s="5"/>
    </row>
    <row r="596" spans="4:4" ht="60" customHeight="1" x14ac:dyDescent="0.15">
      <c r="D596" s="5"/>
    </row>
    <row r="597" spans="4:4" ht="60" customHeight="1" x14ac:dyDescent="0.15">
      <c r="D597" s="5"/>
    </row>
    <row r="598" spans="4:4" ht="60" customHeight="1" x14ac:dyDescent="0.15">
      <c r="D598" s="5"/>
    </row>
    <row r="599" spans="4:4" ht="60" customHeight="1" x14ac:dyDescent="0.15">
      <c r="D599" s="5"/>
    </row>
    <row r="600" spans="4:4" ht="60" customHeight="1" x14ac:dyDescent="0.15">
      <c r="D600" s="5"/>
    </row>
    <row r="601" spans="4:4" ht="60" customHeight="1" x14ac:dyDescent="0.15">
      <c r="D601" s="5"/>
    </row>
    <row r="602" spans="4:4" ht="60" customHeight="1" x14ac:dyDescent="0.15">
      <c r="D602" s="5"/>
    </row>
    <row r="603" spans="4:4" ht="60" customHeight="1" x14ac:dyDescent="0.15">
      <c r="D603" s="5"/>
    </row>
    <row r="604" spans="4:4" ht="60" customHeight="1" x14ac:dyDescent="0.15">
      <c r="D604" s="5"/>
    </row>
    <row r="605" spans="4:4" ht="60" customHeight="1" x14ac:dyDescent="0.15">
      <c r="D605" s="5"/>
    </row>
    <row r="606" spans="4:4" ht="60" customHeight="1" x14ac:dyDescent="0.15">
      <c r="D606" s="5"/>
    </row>
    <row r="607" spans="4:4" ht="60" customHeight="1" x14ac:dyDescent="0.15">
      <c r="D607" s="5"/>
    </row>
    <row r="608" spans="4:4" ht="60" customHeight="1" x14ac:dyDescent="0.15">
      <c r="D608" s="5"/>
    </row>
    <row r="609" spans="4:4" ht="60" customHeight="1" x14ac:dyDescent="0.15">
      <c r="D609" s="5"/>
    </row>
    <row r="610" spans="4:4" ht="60" customHeight="1" x14ac:dyDescent="0.15">
      <c r="D610" s="5"/>
    </row>
    <row r="611" spans="4:4" ht="60" customHeight="1" x14ac:dyDescent="0.15">
      <c r="D611" s="5"/>
    </row>
    <row r="612" spans="4:4" ht="60" customHeight="1" x14ac:dyDescent="0.15">
      <c r="D612" s="5"/>
    </row>
    <row r="613" spans="4:4" ht="60" customHeight="1" x14ac:dyDescent="0.15">
      <c r="D613" s="5"/>
    </row>
    <row r="614" spans="4:4" ht="60" customHeight="1" x14ac:dyDescent="0.15">
      <c r="D614" s="5"/>
    </row>
    <row r="615" spans="4:4" ht="60" customHeight="1" x14ac:dyDescent="0.15">
      <c r="D615" s="5"/>
    </row>
    <row r="616" spans="4:4" ht="60" customHeight="1" x14ac:dyDescent="0.15">
      <c r="D616" s="5"/>
    </row>
    <row r="617" spans="4:4" ht="60" customHeight="1" x14ac:dyDescent="0.15">
      <c r="D617" s="5"/>
    </row>
    <row r="618" spans="4:4" ht="60" customHeight="1" x14ac:dyDescent="0.15">
      <c r="D618" s="5"/>
    </row>
    <row r="619" spans="4:4" ht="60" customHeight="1" x14ac:dyDescent="0.15">
      <c r="D619" s="5"/>
    </row>
    <row r="620" spans="4:4" ht="60" customHeight="1" x14ac:dyDescent="0.15">
      <c r="D620" s="5"/>
    </row>
    <row r="621" spans="4:4" ht="60" customHeight="1" x14ac:dyDescent="0.15">
      <c r="D621" s="5"/>
    </row>
    <row r="622" spans="4:4" ht="60" customHeight="1" x14ac:dyDescent="0.15">
      <c r="D622" s="5"/>
    </row>
    <row r="623" spans="4:4" ht="60" customHeight="1" x14ac:dyDescent="0.15">
      <c r="D623" s="5"/>
    </row>
    <row r="624" spans="4:4" ht="60" customHeight="1" x14ac:dyDescent="0.15">
      <c r="D624" s="5"/>
    </row>
    <row r="625" spans="4:4" ht="60" customHeight="1" x14ac:dyDescent="0.15">
      <c r="D625" s="5"/>
    </row>
    <row r="626" spans="4:4" ht="60" customHeight="1" x14ac:dyDescent="0.15">
      <c r="D626" s="5"/>
    </row>
    <row r="627" spans="4:4" ht="60" customHeight="1" x14ac:dyDescent="0.15">
      <c r="D627" s="5"/>
    </row>
    <row r="628" spans="4:4" ht="60" customHeight="1" x14ac:dyDescent="0.15">
      <c r="D628" s="5"/>
    </row>
    <row r="629" spans="4:4" ht="60" customHeight="1" x14ac:dyDescent="0.15">
      <c r="D629" s="5"/>
    </row>
    <row r="630" spans="4:4" ht="60" customHeight="1" x14ac:dyDescent="0.15">
      <c r="D630" s="5"/>
    </row>
    <row r="631" spans="4:4" ht="60" customHeight="1" x14ac:dyDescent="0.15">
      <c r="D631" s="5"/>
    </row>
    <row r="632" spans="4:4" ht="60" customHeight="1" x14ac:dyDescent="0.15">
      <c r="D632" s="5"/>
    </row>
    <row r="633" spans="4:4" ht="60" customHeight="1" x14ac:dyDescent="0.15">
      <c r="D633" s="5"/>
    </row>
    <row r="634" spans="4:4" ht="60" customHeight="1" x14ac:dyDescent="0.15">
      <c r="D634" s="5"/>
    </row>
    <row r="635" spans="4:4" ht="60" customHeight="1" x14ac:dyDescent="0.15">
      <c r="D635" s="5"/>
    </row>
    <row r="636" spans="4:4" ht="60" customHeight="1" x14ac:dyDescent="0.15">
      <c r="D636" s="5"/>
    </row>
    <row r="637" spans="4:4" ht="60" customHeight="1" x14ac:dyDescent="0.15">
      <c r="D637" s="5"/>
    </row>
    <row r="638" spans="4:4" ht="60" customHeight="1" x14ac:dyDescent="0.15">
      <c r="D638" s="5"/>
    </row>
    <row r="639" spans="4:4" ht="60" customHeight="1" x14ac:dyDescent="0.15">
      <c r="D639" s="5"/>
    </row>
    <row r="640" spans="4:4" ht="60" customHeight="1" x14ac:dyDescent="0.15">
      <c r="D640" s="5"/>
    </row>
    <row r="641" spans="4:4" ht="60" customHeight="1" x14ac:dyDescent="0.15">
      <c r="D641" s="5"/>
    </row>
    <row r="642" spans="4:4" ht="60" customHeight="1" x14ac:dyDescent="0.15">
      <c r="D642" s="5"/>
    </row>
    <row r="643" spans="4:4" ht="60" customHeight="1" x14ac:dyDescent="0.15">
      <c r="D643" s="5"/>
    </row>
    <row r="644" spans="4:4" ht="60" customHeight="1" x14ac:dyDescent="0.15">
      <c r="D644" s="5"/>
    </row>
    <row r="645" spans="4:4" ht="60" customHeight="1" x14ac:dyDescent="0.15">
      <c r="D645" s="5"/>
    </row>
    <row r="646" spans="4:4" ht="60" customHeight="1" x14ac:dyDescent="0.15">
      <c r="D646" s="5"/>
    </row>
    <row r="647" spans="4:4" ht="60" customHeight="1" x14ac:dyDescent="0.15">
      <c r="D647" s="5"/>
    </row>
    <row r="648" spans="4:4" ht="60" customHeight="1" x14ac:dyDescent="0.15">
      <c r="D648" s="5"/>
    </row>
    <row r="649" spans="4:4" ht="60" customHeight="1" x14ac:dyDescent="0.15">
      <c r="D649" s="5"/>
    </row>
    <row r="650" spans="4:4" ht="60" customHeight="1" x14ac:dyDescent="0.15">
      <c r="D650" s="5"/>
    </row>
    <row r="651" spans="4:4" ht="60" customHeight="1" x14ac:dyDescent="0.15">
      <c r="D651" s="5"/>
    </row>
    <row r="652" spans="4:4" ht="60" customHeight="1" x14ac:dyDescent="0.15">
      <c r="D652" s="5"/>
    </row>
    <row r="653" spans="4:4" ht="60" customHeight="1" x14ac:dyDescent="0.15">
      <c r="D653" s="5"/>
    </row>
    <row r="654" spans="4:4" ht="60" customHeight="1" x14ac:dyDescent="0.15">
      <c r="D654" s="5"/>
    </row>
    <row r="655" spans="4:4" ht="60" customHeight="1" x14ac:dyDescent="0.15">
      <c r="D655" s="5"/>
    </row>
    <row r="656" spans="4:4" ht="60" customHeight="1" x14ac:dyDescent="0.15">
      <c r="D656" s="5"/>
    </row>
    <row r="657" spans="4:4" ht="60" customHeight="1" x14ac:dyDescent="0.15">
      <c r="D657" s="5"/>
    </row>
    <row r="658" spans="4:4" ht="60" customHeight="1" x14ac:dyDescent="0.15">
      <c r="D658" s="5"/>
    </row>
    <row r="659" spans="4:4" ht="60" customHeight="1" x14ac:dyDescent="0.15">
      <c r="D659" s="5"/>
    </row>
    <row r="660" spans="4:4" ht="60" customHeight="1" x14ac:dyDescent="0.15">
      <c r="D660" s="5"/>
    </row>
    <row r="661" spans="4:4" ht="60" customHeight="1" x14ac:dyDescent="0.15">
      <c r="D661" s="5"/>
    </row>
    <row r="662" spans="4:4" ht="60" customHeight="1" x14ac:dyDescent="0.15">
      <c r="D662" s="5"/>
    </row>
    <row r="663" spans="4:4" ht="60" customHeight="1" x14ac:dyDescent="0.15">
      <c r="D663" s="5"/>
    </row>
    <row r="664" spans="4:4" ht="60" customHeight="1" x14ac:dyDescent="0.15">
      <c r="D664" s="5"/>
    </row>
    <row r="665" spans="4:4" ht="60" customHeight="1" x14ac:dyDescent="0.15">
      <c r="D665" s="5"/>
    </row>
    <row r="666" spans="4:4" ht="60" customHeight="1" x14ac:dyDescent="0.15">
      <c r="D666" s="5"/>
    </row>
    <row r="667" spans="4:4" ht="60" customHeight="1" x14ac:dyDescent="0.15">
      <c r="D667" s="5"/>
    </row>
    <row r="668" spans="4:4" ht="60" customHeight="1" x14ac:dyDescent="0.15">
      <c r="D668" s="5"/>
    </row>
    <row r="669" spans="4:4" ht="60" customHeight="1" x14ac:dyDescent="0.15">
      <c r="D669" s="5"/>
    </row>
    <row r="670" spans="4:4" ht="60" customHeight="1" x14ac:dyDescent="0.15">
      <c r="D670" s="5"/>
    </row>
    <row r="671" spans="4:4" ht="60" customHeight="1" x14ac:dyDescent="0.15">
      <c r="D671" s="5"/>
    </row>
    <row r="672" spans="4:4" ht="60" customHeight="1" x14ac:dyDescent="0.15">
      <c r="D672" s="5"/>
    </row>
    <row r="673" spans="4:4" ht="60" customHeight="1" x14ac:dyDescent="0.15">
      <c r="D673" s="5"/>
    </row>
    <row r="674" spans="4:4" ht="60" customHeight="1" x14ac:dyDescent="0.15">
      <c r="D674" s="5"/>
    </row>
    <row r="675" spans="4:4" ht="60" customHeight="1" x14ac:dyDescent="0.15">
      <c r="D675" s="5"/>
    </row>
    <row r="676" spans="4:4" ht="60" customHeight="1" x14ac:dyDescent="0.15">
      <c r="D676" s="5"/>
    </row>
    <row r="677" spans="4:4" ht="60" customHeight="1" x14ac:dyDescent="0.15">
      <c r="D677" s="5"/>
    </row>
    <row r="678" spans="4:4" ht="60" customHeight="1" x14ac:dyDescent="0.15">
      <c r="D678" s="5"/>
    </row>
    <row r="679" spans="4:4" ht="60" customHeight="1" x14ac:dyDescent="0.15">
      <c r="D679" s="5"/>
    </row>
    <row r="680" spans="4:4" ht="60" customHeight="1" x14ac:dyDescent="0.15">
      <c r="D680" s="5"/>
    </row>
    <row r="681" spans="4:4" ht="60" customHeight="1" x14ac:dyDescent="0.15">
      <c r="D681" s="5"/>
    </row>
    <row r="682" spans="4:4" ht="60" customHeight="1" x14ac:dyDescent="0.15">
      <c r="D682" s="5"/>
    </row>
    <row r="683" spans="4:4" ht="60" customHeight="1" x14ac:dyDescent="0.15">
      <c r="D683" s="5"/>
    </row>
    <row r="684" spans="4:4" ht="60" customHeight="1" x14ac:dyDescent="0.15">
      <c r="D684" s="5"/>
    </row>
    <row r="685" spans="4:4" ht="60" customHeight="1" x14ac:dyDescent="0.15">
      <c r="D685" s="5"/>
    </row>
    <row r="686" spans="4:4" ht="60" customHeight="1" x14ac:dyDescent="0.15">
      <c r="D686" s="5"/>
    </row>
    <row r="687" spans="4:4" ht="60" customHeight="1" x14ac:dyDescent="0.15">
      <c r="D687" s="5"/>
    </row>
    <row r="688" spans="4:4" ht="60" customHeight="1" x14ac:dyDescent="0.15">
      <c r="D688" s="5"/>
    </row>
    <row r="689" spans="4:4" ht="60" customHeight="1" x14ac:dyDescent="0.15">
      <c r="D689" s="5"/>
    </row>
    <row r="690" spans="4:4" ht="60" customHeight="1" x14ac:dyDescent="0.15">
      <c r="D690" s="5"/>
    </row>
    <row r="691" spans="4:4" ht="60" customHeight="1" x14ac:dyDescent="0.15">
      <c r="D691" s="5"/>
    </row>
    <row r="692" spans="4:4" ht="60" customHeight="1" x14ac:dyDescent="0.15">
      <c r="D692" s="5"/>
    </row>
    <row r="693" spans="4:4" ht="60" customHeight="1" x14ac:dyDescent="0.15">
      <c r="D693" s="5"/>
    </row>
    <row r="694" spans="4:4" ht="60" customHeight="1" x14ac:dyDescent="0.15">
      <c r="D694" s="5"/>
    </row>
    <row r="695" spans="4:4" ht="60" customHeight="1" x14ac:dyDescent="0.15">
      <c r="D695" s="5"/>
    </row>
    <row r="696" spans="4:4" ht="60" customHeight="1" x14ac:dyDescent="0.15">
      <c r="D696" s="5"/>
    </row>
    <row r="697" spans="4:4" ht="60" customHeight="1" x14ac:dyDescent="0.15">
      <c r="D697" s="5"/>
    </row>
    <row r="698" spans="4:4" ht="60" customHeight="1" x14ac:dyDescent="0.15">
      <c r="D698" s="5"/>
    </row>
    <row r="699" spans="4:4" ht="60" customHeight="1" x14ac:dyDescent="0.15">
      <c r="D699" s="5"/>
    </row>
    <row r="700" spans="4:4" ht="60" customHeight="1" x14ac:dyDescent="0.15">
      <c r="D700" s="5"/>
    </row>
    <row r="701" spans="4:4" ht="60" customHeight="1" x14ac:dyDescent="0.15">
      <c r="D701" s="5"/>
    </row>
    <row r="702" spans="4:4" ht="60" customHeight="1" x14ac:dyDescent="0.15">
      <c r="D702" s="5"/>
    </row>
    <row r="703" spans="4:4" ht="60" customHeight="1" x14ac:dyDescent="0.15">
      <c r="D703" s="5"/>
    </row>
    <row r="704" spans="4:4" ht="60" customHeight="1" x14ac:dyDescent="0.15">
      <c r="D704" s="5"/>
    </row>
    <row r="705" spans="4:4" ht="60" customHeight="1" x14ac:dyDescent="0.15">
      <c r="D705" s="5"/>
    </row>
    <row r="706" spans="4:4" ht="60" customHeight="1" x14ac:dyDescent="0.15">
      <c r="D706" s="5"/>
    </row>
    <row r="707" spans="4:4" ht="60" customHeight="1" x14ac:dyDescent="0.15">
      <c r="D707" s="5"/>
    </row>
    <row r="708" spans="4:4" ht="60" customHeight="1" x14ac:dyDescent="0.15">
      <c r="D708" s="5"/>
    </row>
    <row r="709" spans="4:4" ht="60" customHeight="1" x14ac:dyDescent="0.15">
      <c r="D709" s="5"/>
    </row>
    <row r="710" spans="4:4" ht="60" customHeight="1" x14ac:dyDescent="0.15">
      <c r="D710" s="5"/>
    </row>
    <row r="711" spans="4:4" ht="60" customHeight="1" x14ac:dyDescent="0.15">
      <c r="D711" s="5"/>
    </row>
    <row r="712" spans="4:4" ht="60" customHeight="1" x14ac:dyDescent="0.15">
      <c r="D712" s="5"/>
    </row>
    <row r="713" spans="4:4" ht="60" customHeight="1" x14ac:dyDescent="0.15">
      <c r="D713" s="5"/>
    </row>
    <row r="714" spans="4:4" ht="60" customHeight="1" x14ac:dyDescent="0.15">
      <c r="D714" s="5"/>
    </row>
    <row r="715" spans="4:4" ht="60" customHeight="1" x14ac:dyDescent="0.15">
      <c r="D715" s="5"/>
    </row>
    <row r="716" spans="4:4" ht="60" customHeight="1" x14ac:dyDescent="0.15">
      <c r="D716" s="5"/>
    </row>
    <row r="717" spans="4:4" ht="60" customHeight="1" x14ac:dyDescent="0.15">
      <c r="D717" s="5"/>
    </row>
    <row r="718" spans="4:4" ht="60" customHeight="1" x14ac:dyDescent="0.15">
      <c r="D718" s="5"/>
    </row>
    <row r="719" spans="4:4" ht="60" customHeight="1" x14ac:dyDescent="0.15">
      <c r="D719" s="5"/>
    </row>
    <row r="720" spans="4:4" ht="60" customHeight="1" x14ac:dyDescent="0.15">
      <c r="D720" s="5"/>
    </row>
    <row r="721" spans="4:4" ht="60" customHeight="1" x14ac:dyDescent="0.15">
      <c r="D721" s="5"/>
    </row>
    <row r="722" spans="4:4" ht="60" customHeight="1" x14ac:dyDescent="0.15">
      <c r="D722" s="5"/>
    </row>
    <row r="723" spans="4:4" ht="60" customHeight="1" x14ac:dyDescent="0.15">
      <c r="D723" s="5"/>
    </row>
    <row r="724" spans="4:4" ht="60" customHeight="1" x14ac:dyDescent="0.15">
      <c r="D724" s="5"/>
    </row>
    <row r="725" spans="4:4" ht="60" customHeight="1" x14ac:dyDescent="0.15">
      <c r="D725" s="5"/>
    </row>
    <row r="726" spans="4:4" ht="60" customHeight="1" x14ac:dyDescent="0.15">
      <c r="D726" s="5"/>
    </row>
    <row r="727" spans="4:4" ht="60" customHeight="1" x14ac:dyDescent="0.15">
      <c r="D727" s="5"/>
    </row>
    <row r="728" spans="4:4" ht="60" customHeight="1" x14ac:dyDescent="0.15">
      <c r="D728" s="5"/>
    </row>
    <row r="729" spans="4:4" ht="60" customHeight="1" x14ac:dyDescent="0.15">
      <c r="D729" s="5"/>
    </row>
    <row r="730" spans="4:4" ht="60" customHeight="1" x14ac:dyDescent="0.15">
      <c r="D730" s="5"/>
    </row>
    <row r="731" spans="4:4" ht="60" customHeight="1" x14ac:dyDescent="0.15">
      <c r="D731" s="5"/>
    </row>
    <row r="732" spans="4:4" ht="60" customHeight="1" x14ac:dyDescent="0.15">
      <c r="D732" s="5"/>
    </row>
    <row r="733" spans="4:4" ht="60" customHeight="1" x14ac:dyDescent="0.15">
      <c r="D733" s="5"/>
    </row>
    <row r="734" spans="4:4" ht="60" customHeight="1" x14ac:dyDescent="0.15">
      <c r="D734" s="5"/>
    </row>
    <row r="735" spans="4:4" ht="60" customHeight="1" x14ac:dyDescent="0.15">
      <c r="D735" s="5"/>
    </row>
    <row r="736" spans="4:4" ht="60" customHeight="1" x14ac:dyDescent="0.15">
      <c r="D736" s="5"/>
    </row>
    <row r="737" spans="4:4" ht="60" customHeight="1" x14ac:dyDescent="0.15">
      <c r="D737" s="5"/>
    </row>
    <row r="738" spans="4:4" ht="60" customHeight="1" x14ac:dyDescent="0.15">
      <c r="D738" s="5"/>
    </row>
    <row r="739" spans="4:4" ht="60" customHeight="1" x14ac:dyDescent="0.15">
      <c r="D739" s="5"/>
    </row>
    <row r="740" spans="4:4" ht="60" customHeight="1" x14ac:dyDescent="0.15">
      <c r="D740" s="5"/>
    </row>
    <row r="741" spans="4:4" ht="60" customHeight="1" x14ac:dyDescent="0.15">
      <c r="D741" s="5"/>
    </row>
    <row r="742" spans="4:4" ht="60" customHeight="1" x14ac:dyDescent="0.15">
      <c r="D742" s="5"/>
    </row>
    <row r="743" spans="4:4" ht="60" customHeight="1" x14ac:dyDescent="0.15">
      <c r="D743" s="5"/>
    </row>
    <row r="744" spans="4:4" ht="60" customHeight="1" x14ac:dyDescent="0.15">
      <c r="D744" s="5"/>
    </row>
    <row r="745" spans="4:4" ht="60" customHeight="1" x14ac:dyDescent="0.15">
      <c r="D745" s="5"/>
    </row>
    <row r="746" spans="4:4" ht="60" customHeight="1" x14ac:dyDescent="0.15">
      <c r="D746" s="5"/>
    </row>
    <row r="747" spans="4:4" ht="60" customHeight="1" x14ac:dyDescent="0.15">
      <c r="D747" s="5"/>
    </row>
    <row r="748" spans="4:4" ht="60" customHeight="1" x14ac:dyDescent="0.15">
      <c r="D748" s="5"/>
    </row>
    <row r="749" spans="4:4" ht="60" customHeight="1" x14ac:dyDescent="0.15">
      <c r="D749" s="5"/>
    </row>
    <row r="750" spans="4:4" ht="60" customHeight="1" x14ac:dyDescent="0.15">
      <c r="D750" s="5"/>
    </row>
    <row r="751" spans="4:4" ht="60" customHeight="1" x14ac:dyDescent="0.15">
      <c r="D751" s="5"/>
    </row>
    <row r="752" spans="4:4" ht="60" customHeight="1" x14ac:dyDescent="0.15">
      <c r="D752" s="5"/>
    </row>
    <row r="753" spans="4:4" ht="60" customHeight="1" x14ac:dyDescent="0.15">
      <c r="D753" s="5"/>
    </row>
    <row r="754" spans="4:4" ht="60" customHeight="1" x14ac:dyDescent="0.15">
      <c r="D754" s="5"/>
    </row>
    <row r="755" spans="4:4" ht="60" customHeight="1" x14ac:dyDescent="0.15">
      <c r="D755" s="5"/>
    </row>
    <row r="756" spans="4:4" ht="60" customHeight="1" x14ac:dyDescent="0.15">
      <c r="D756" s="5"/>
    </row>
    <row r="757" spans="4:4" ht="60" customHeight="1" x14ac:dyDescent="0.15">
      <c r="D757" s="5"/>
    </row>
    <row r="758" spans="4:4" ht="60" customHeight="1" x14ac:dyDescent="0.15">
      <c r="D758" s="5"/>
    </row>
    <row r="759" spans="4:4" ht="60" customHeight="1" x14ac:dyDescent="0.15">
      <c r="D759" s="5"/>
    </row>
    <row r="760" spans="4:4" ht="60" customHeight="1" x14ac:dyDescent="0.15">
      <c r="D760" s="5"/>
    </row>
    <row r="761" spans="4:4" ht="60" customHeight="1" x14ac:dyDescent="0.15">
      <c r="D761" s="5"/>
    </row>
    <row r="762" spans="4:4" ht="60" customHeight="1" x14ac:dyDescent="0.15">
      <c r="D762" s="5"/>
    </row>
    <row r="763" spans="4:4" ht="60" customHeight="1" x14ac:dyDescent="0.15">
      <c r="D763" s="5"/>
    </row>
    <row r="764" spans="4:4" ht="60" customHeight="1" x14ac:dyDescent="0.15">
      <c r="D764" s="5"/>
    </row>
    <row r="765" spans="4:4" ht="60" customHeight="1" x14ac:dyDescent="0.15">
      <c r="D765" s="5"/>
    </row>
    <row r="766" spans="4:4" ht="60" customHeight="1" x14ac:dyDescent="0.15">
      <c r="D766" s="5"/>
    </row>
    <row r="767" spans="4:4" ht="60" customHeight="1" x14ac:dyDescent="0.15">
      <c r="D767" s="5"/>
    </row>
    <row r="768" spans="4:4" ht="60" customHeight="1" x14ac:dyDescent="0.15">
      <c r="D768" s="5"/>
    </row>
    <row r="769" spans="4:4" ht="60" customHeight="1" x14ac:dyDescent="0.15">
      <c r="D769" s="5"/>
    </row>
    <row r="770" spans="4:4" ht="60" customHeight="1" x14ac:dyDescent="0.15">
      <c r="D770" s="5"/>
    </row>
    <row r="771" spans="4:4" ht="60" customHeight="1" x14ac:dyDescent="0.15">
      <c r="D771" s="5"/>
    </row>
    <row r="772" spans="4:4" ht="60" customHeight="1" x14ac:dyDescent="0.15">
      <c r="D772" s="5"/>
    </row>
    <row r="773" spans="4:4" ht="60" customHeight="1" x14ac:dyDescent="0.15">
      <c r="D773" s="5"/>
    </row>
    <row r="774" spans="4:4" ht="60" customHeight="1" x14ac:dyDescent="0.15">
      <c r="D774" s="5"/>
    </row>
    <row r="775" spans="4:4" ht="60" customHeight="1" x14ac:dyDescent="0.15">
      <c r="D775" s="5"/>
    </row>
    <row r="776" spans="4:4" ht="60" customHeight="1" x14ac:dyDescent="0.15">
      <c r="D776" s="5"/>
    </row>
    <row r="777" spans="4:4" ht="60" customHeight="1" x14ac:dyDescent="0.15">
      <c r="D777" s="5"/>
    </row>
    <row r="778" spans="4:4" ht="60" customHeight="1" x14ac:dyDescent="0.15">
      <c r="D778" s="5"/>
    </row>
    <row r="779" spans="4:4" ht="60" customHeight="1" x14ac:dyDescent="0.15">
      <c r="D779" s="5"/>
    </row>
    <row r="780" spans="4:4" ht="60" customHeight="1" x14ac:dyDescent="0.15">
      <c r="D780" s="5"/>
    </row>
    <row r="781" spans="4:4" ht="60" customHeight="1" x14ac:dyDescent="0.15">
      <c r="D781" s="5"/>
    </row>
    <row r="782" spans="4:4" ht="60" customHeight="1" x14ac:dyDescent="0.15">
      <c r="D782" s="5"/>
    </row>
    <row r="783" spans="4:4" ht="60" customHeight="1" x14ac:dyDescent="0.15">
      <c r="D783" s="5"/>
    </row>
    <row r="784" spans="4:4" ht="60" customHeight="1" x14ac:dyDescent="0.15">
      <c r="D784" s="5"/>
    </row>
    <row r="785" spans="4:4" ht="60" customHeight="1" x14ac:dyDescent="0.15">
      <c r="D785" s="5"/>
    </row>
    <row r="786" spans="4:4" ht="60" customHeight="1" x14ac:dyDescent="0.15">
      <c r="D786" s="5"/>
    </row>
    <row r="787" spans="4:4" ht="60" customHeight="1" x14ac:dyDescent="0.15">
      <c r="D787" s="5"/>
    </row>
    <row r="788" spans="4:4" ht="60" customHeight="1" x14ac:dyDescent="0.15">
      <c r="D788" s="5"/>
    </row>
    <row r="789" spans="4:4" ht="60" customHeight="1" x14ac:dyDescent="0.15">
      <c r="D789" s="5"/>
    </row>
    <row r="790" spans="4:4" ht="60" customHeight="1" x14ac:dyDescent="0.15">
      <c r="D790" s="5"/>
    </row>
    <row r="791" spans="4:4" ht="60" customHeight="1" x14ac:dyDescent="0.15">
      <c r="D791" s="5"/>
    </row>
    <row r="792" spans="4:4" ht="60" customHeight="1" x14ac:dyDescent="0.15">
      <c r="D792" s="5"/>
    </row>
    <row r="793" spans="4:4" ht="60" customHeight="1" x14ac:dyDescent="0.15">
      <c r="D793" s="5"/>
    </row>
    <row r="794" spans="4:4" ht="60" customHeight="1" x14ac:dyDescent="0.15">
      <c r="D794" s="5"/>
    </row>
    <row r="795" spans="4:4" ht="60" customHeight="1" x14ac:dyDescent="0.15">
      <c r="D795" s="5"/>
    </row>
    <row r="796" spans="4:4" ht="60" customHeight="1" x14ac:dyDescent="0.15">
      <c r="D796" s="5"/>
    </row>
    <row r="797" spans="4:4" ht="60" customHeight="1" x14ac:dyDescent="0.15">
      <c r="D797" s="5"/>
    </row>
    <row r="798" spans="4:4" ht="60" customHeight="1" x14ac:dyDescent="0.15">
      <c r="D798" s="5"/>
    </row>
    <row r="799" spans="4:4" ht="60" customHeight="1" x14ac:dyDescent="0.15">
      <c r="D799" s="5"/>
    </row>
    <row r="800" spans="4:4" ht="60" customHeight="1" x14ac:dyDescent="0.15">
      <c r="D800" s="5"/>
    </row>
    <row r="801" spans="4:4" ht="60" customHeight="1" x14ac:dyDescent="0.15">
      <c r="D801" s="5"/>
    </row>
    <row r="802" spans="4:4" ht="60" customHeight="1" x14ac:dyDescent="0.15">
      <c r="D802" s="5"/>
    </row>
    <row r="803" spans="4:4" ht="60" customHeight="1" x14ac:dyDescent="0.15">
      <c r="D803" s="5"/>
    </row>
    <row r="804" spans="4:4" ht="60" customHeight="1" x14ac:dyDescent="0.15">
      <c r="D804" s="5"/>
    </row>
    <row r="805" spans="4:4" ht="60" customHeight="1" x14ac:dyDescent="0.15">
      <c r="D805" s="5"/>
    </row>
    <row r="806" spans="4:4" ht="60" customHeight="1" x14ac:dyDescent="0.15">
      <c r="D806" s="5"/>
    </row>
    <row r="807" spans="4:4" ht="60" customHeight="1" x14ac:dyDescent="0.15">
      <c r="D807" s="5"/>
    </row>
    <row r="808" spans="4:4" ht="60" customHeight="1" x14ac:dyDescent="0.15">
      <c r="D808" s="5"/>
    </row>
    <row r="809" spans="4:4" ht="60" customHeight="1" x14ac:dyDescent="0.15">
      <c r="D809" s="5"/>
    </row>
    <row r="810" spans="4:4" ht="60" customHeight="1" x14ac:dyDescent="0.15">
      <c r="D810" s="5"/>
    </row>
    <row r="811" spans="4:4" ht="60" customHeight="1" x14ac:dyDescent="0.15">
      <c r="D811" s="5"/>
    </row>
    <row r="812" spans="4:4" ht="60" customHeight="1" x14ac:dyDescent="0.15">
      <c r="D812" s="5"/>
    </row>
    <row r="813" spans="4:4" ht="60" customHeight="1" x14ac:dyDescent="0.15">
      <c r="D813" s="5"/>
    </row>
    <row r="814" spans="4:4" ht="60" customHeight="1" x14ac:dyDescent="0.15">
      <c r="D814" s="5"/>
    </row>
    <row r="815" spans="4:4" ht="60" customHeight="1" x14ac:dyDescent="0.15">
      <c r="D815" s="5"/>
    </row>
    <row r="816" spans="4:4" ht="60" customHeight="1" x14ac:dyDescent="0.15">
      <c r="D816" s="5"/>
    </row>
  </sheetData>
  <dataValidations count="7">
    <dataValidation type="whole" allowBlank="1" showInputMessage="1" showErrorMessage="1" sqref="M1:M1048576">
      <formula1>0</formula1>
      <formula2>100000</formula2>
    </dataValidation>
    <dataValidation type="whole" allowBlank="1" showInputMessage="1" showErrorMessage="1" sqref="K2:K1048576">
      <formula1>500</formula1>
      <formula2>1000000</formula2>
    </dataValidation>
    <dataValidation type="whole" allowBlank="1" showInputMessage="1" showErrorMessage="1" sqref="J2:J1048576">
      <formula1>500</formula1>
      <formula2>100000000000</formula2>
    </dataValidation>
    <dataValidation type="list" allowBlank="1" showInputMessage="1" showErrorMessage="1" sqref="H2:H65394">
      <formula1>INDIRECT($G2)</formula1>
    </dataValidation>
    <dataValidation type="list" allowBlank="1" showInputMessage="1" showErrorMessage="1" sqref="E2:E560">
      <formula1>"销售/商务拓展,人事/行政/财务/法务,互联网/通信及硬件,运维/测试,视觉/交互/设计,运营/专业分析,产品/项目/高级管理,客服/技术支持,市场/品牌/公关,金融/保险,房地产/工程/建筑,物流/采购/供应链,生产制造/营运管理,农业/能源/环保,医疗/医美/医务,教育/培训/科研,编辑/记者/翻译,影视传媒,商务服务/生活服务,管培生/非企业从业者,生物/化工制药/机电研发"</formula1>
    </dataValidation>
    <dataValidation type="list" allowBlank="1" showInputMessage="1" showErrorMessage="1" sqref="D2:D816 F2:G1048576">
      <formula1>#REF!</formula1>
    </dataValidation>
    <dataValidation allowBlank="1" showInputMessage="1" showErrorMessage="1" sqref="F1:G1"/>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4"/>
  <sheetViews>
    <sheetView topLeftCell="C1" zoomScale="70" zoomScaleNormal="70" workbookViewId="0">
      <pane ySplit="1" topLeftCell="A2" activePane="bottomLeft" state="frozen"/>
      <selection pane="bottomLeft" activeCell="C1" sqref="C1"/>
    </sheetView>
  </sheetViews>
  <sheetFormatPr defaultColWidth="9" defaultRowHeight="60" customHeight="1" x14ac:dyDescent="0.15"/>
  <cols>
    <col min="2" max="2" width="26.625" customWidth="1"/>
    <col min="3" max="3" width="24.875" bestFit="1" customWidth="1"/>
    <col min="4" max="4" width="23.875" customWidth="1"/>
    <col min="5" max="5" width="17.375" customWidth="1"/>
    <col min="6" max="6" width="21.5" style="22" customWidth="1"/>
    <col min="7" max="7" width="15.875" customWidth="1"/>
    <col min="8" max="8" width="13.375" customWidth="1"/>
    <col min="9" max="9" width="17.125" customWidth="1"/>
    <col min="10" max="11" width="18" customWidth="1"/>
    <col min="12" max="12" width="61.875" style="21" customWidth="1"/>
    <col min="13" max="13" width="24" customWidth="1"/>
  </cols>
  <sheetData>
    <row r="1" spans="1:14" s="2" customFormat="1" ht="24" customHeight="1" x14ac:dyDescent="0.15">
      <c r="A1" s="3" t="s">
        <v>0</v>
      </c>
      <c r="B1" s="3" t="s">
        <v>1</v>
      </c>
      <c r="C1" s="3" t="s">
        <v>2</v>
      </c>
      <c r="D1" s="3" t="s">
        <v>3</v>
      </c>
      <c r="E1" s="3" t="s">
        <v>4</v>
      </c>
      <c r="F1" s="3" t="s">
        <v>5</v>
      </c>
      <c r="G1" s="3" t="s">
        <v>6</v>
      </c>
      <c r="H1" s="3" t="s">
        <v>7</v>
      </c>
      <c r="I1" s="3" t="s">
        <v>8</v>
      </c>
      <c r="J1" s="6" t="s">
        <v>9</v>
      </c>
      <c r="K1" s="6" t="s">
        <v>10</v>
      </c>
      <c r="L1" s="24" t="s">
        <v>11</v>
      </c>
      <c r="M1" s="3" t="s">
        <v>12</v>
      </c>
    </row>
    <row r="2" spans="1:14" ht="175.5" x14ac:dyDescent="0.15">
      <c r="A2" s="59" t="s">
        <v>13</v>
      </c>
      <c r="B2" s="60" t="s">
        <v>47</v>
      </c>
      <c r="C2" s="61" t="s">
        <v>48</v>
      </c>
      <c r="D2" s="60" t="s">
        <v>16</v>
      </c>
      <c r="E2" s="61" t="s">
        <v>49</v>
      </c>
      <c r="F2" s="62" t="s">
        <v>50</v>
      </c>
      <c r="G2" s="59" t="s">
        <v>18</v>
      </c>
      <c r="H2" s="60" t="s">
        <v>18</v>
      </c>
      <c r="I2" s="61" t="s">
        <v>51</v>
      </c>
      <c r="J2" s="60">
        <v>18000</v>
      </c>
      <c r="K2" s="60">
        <v>20000</v>
      </c>
      <c r="L2" s="61" t="s">
        <v>52</v>
      </c>
      <c r="M2" s="60" t="s">
        <v>53</v>
      </c>
      <c r="N2" s="60" t="s">
        <v>54</v>
      </c>
    </row>
    <row r="3" spans="1:14" ht="148.5" x14ac:dyDescent="0.15">
      <c r="A3" s="63" t="s">
        <v>21</v>
      </c>
      <c r="B3" s="64" t="s">
        <v>47</v>
      </c>
      <c r="C3" s="65" t="s">
        <v>55</v>
      </c>
      <c r="D3" s="64" t="s">
        <v>16</v>
      </c>
      <c r="E3" s="65" t="s">
        <v>17</v>
      </c>
      <c r="F3" s="60" t="s">
        <v>56</v>
      </c>
      <c r="G3" s="64" t="s">
        <v>18</v>
      </c>
      <c r="H3" s="64" t="s">
        <v>18</v>
      </c>
      <c r="I3" s="65" t="s">
        <v>51</v>
      </c>
      <c r="J3" s="64">
        <v>18000</v>
      </c>
      <c r="K3" s="64">
        <v>20000</v>
      </c>
      <c r="L3" s="65" t="s">
        <v>57</v>
      </c>
      <c r="M3" s="64" t="s">
        <v>53</v>
      </c>
      <c r="N3" s="64" t="s">
        <v>54</v>
      </c>
    </row>
    <row r="4" spans="1:14" ht="148.5" x14ac:dyDescent="0.15">
      <c r="A4" s="63" t="s">
        <v>25</v>
      </c>
      <c r="B4" s="64" t="s">
        <v>47</v>
      </c>
      <c r="C4" s="65" t="s">
        <v>58</v>
      </c>
      <c r="D4" s="64" t="s">
        <v>16</v>
      </c>
      <c r="E4" s="65" t="s">
        <v>17</v>
      </c>
      <c r="F4" s="64" t="s">
        <v>59</v>
      </c>
      <c r="G4" s="64" t="s">
        <v>18</v>
      </c>
      <c r="H4" s="64" t="s">
        <v>18</v>
      </c>
      <c r="I4" s="65" t="s">
        <v>51</v>
      </c>
      <c r="J4" s="64">
        <v>18000</v>
      </c>
      <c r="K4" s="64">
        <v>20000</v>
      </c>
      <c r="L4" s="65" t="s">
        <v>60</v>
      </c>
      <c r="M4" s="64" t="s">
        <v>53</v>
      </c>
      <c r="N4" s="64" t="s">
        <v>54</v>
      </c>
    </row>
    <row r="5" spans="1:14" ht="175.5" x14ac:dyDescent="0.15">
      <c r="A5" s="63" t="s">
        <v>28</v>
      </c>
      <c r="B5" s="64" t="s">
        <v>47</v>
      </c>
      <c r="C5" s="65" t="s">
        <v>61</v>
      </c>
      <c r="D5" s="64" t="s">
        <v>16</v>
      </c>
      <c r="E5" s="65" t="s">
        <v>62</v>
      </c>
      <c r="F5" s="64" t="s">
        <v>63</v>
      </c>
      <c r="G5" s="64" t="s">
        <v>18</v>
      </c>
      <c r="H5" s="64" t="s">
        <v>18</v>
      </c>
      <c r="I5" s="65" t="s">
        <v>51</v>
      </c>
      <c r="J5" s="64">
        <v>19500</v>
      </c>
      <c r="K5" s="64">
        <v>21500</v>
      </c>
      <c r="L5" s="65" t="s">
        <v>64</v>
      </c>
      <c r="M5" s="64" t="s">
        <v>53</v>
      </c>
      <c r="N5" s="64" t="s">
        <v>54</v>
      </c>
    </row>
    <row r="6" spans="1:14" ht="162" x14ac:dyDescent="0.15">
      <c r="A6" s="63" t="s">
        <v>32</v>
      </c>
      <c r="B6" s="64" t="s">
        <v>47</v>
      </c>
      <c r="C6" s="65" t="s">
        <v>65</v>
      </c>
      <c r="D6" s="64" t="s">
        <v>16</v>
      </c>
      <c r="E6" s="65" t="s">
        <v>66</v>
      </c>
      <c r="F6" s="64" t="s">
        <v>67</v>
      </c>
      <c r="G6" s="64" t="s">
        <v>18</v>
      </c>
      <c r="H6" s="64" t="s">
        <v>18</v>
      </c>
      <c r="I6" s="65" t="s">
        <v>51</v>
      </c>
      <c r="J6" s="64">
        <v>16500</v>
      </c>
      <c r="K6" s="64">
        <v>17500</v>
      </c>
      <c r="L6" s="65" t="s">
        <v>68</v>
      </c>
      <c r="M6" s="64" t="s">
        <v>53</v>
      </c>
      <c r="N6" s="64" t="s">
        <v>54</v>
      </c>
    </row>
    <row r="7" spans="1:14" ht="121.5" x14ac:dyDescent="0.15">
      <c r="A7" s="63" t="s">
        <v>69</v>
      </c>
      <c r="B7" s="64" t="s">
        <v>47</v>
      </c>
      <c r="C7" s="65" t="s">
        <v>70</v>
      </c>
      <c r="D7" s="64" t="s">
        <v>16</v>
      </c>
      <c r="E7" s="65" t="s">
        <v>49</v>
      </c>
      <c r="F7" s="64" t="s">
        <v>71</v>
      </c>
      <c r="G7" s="64" t="s">
        <v>18</v>
      </c>
      <c r="H7" s="64" t="s">
        <v>18</v>
      </c>
      <c r="I7" s="65" t="s">
        <v>51</v>
      </c>
      <c r="J7" s="64">
        <v>17000</v>
      </c>
      <c r="K7" s="64">
        <v>18500</v>
      </c>
      <c r="L7" s="65" t="s">
        <v>72</v>
      </c>
      <c r="M7" s="64" t="s">
        <v>53</v>
      </c>
      <c r="N7" s="64" t="s">
        <v>54</v>
      </c>
    </row>
    <row r="8" spans="1:14" ht="121.5" x14ac:dyDescent="0.15">
      <c r="A8" s="63" t="s">
        <v>73</v>
      </c>
      <c r="B8" s="64" t="s">
        <v>47</v>
      </c>
      <c r="C8" s="64" t="s">
        <v>74</v>
      </c>
      <c r="D8" s="64" t="s">
        <v>16</v>
      </c>
      <c r="E8" s="65" t="s">
        <v>66</v>
      </c>
      <c r="F8" s="64" t="s">
        <v>75</v>
      </c>
      <c r="G8" s="64" t="s">
        <v>18</v>
      </c>
      <c r="H8" s="64" t="s">
        <v>18</v>
      </c>
      <c r="I8" s="65" t="s">
        <v>51</v>
      </c>
      <c r="J8" s="64" t="s">
        <v>76</v>
      </c>
      <c r="K8" s="64" t="s">
        <v>76</v>
      </c>
      <c r="L8" s="65" t="s">
        <v>201</v>
      </c>
      <c r="M8" s="64" t="s">
        <v>53</v>
      </c>
      <c r="N8" s="64" t="s">
        <v>54</v>
      </c>
    </row>
    <row r="9" spans="1:14" ht="135" x14ac:dyDescent="0.15">
      <c r="A9" s="63" t="s">
        <v>77</v>
      </c>
      <c r="B9" s="64" t="s">
        <v>47</v>
      </c>
      <c r="C9" s="64" t="s">
        <v>78</v>
      </c>
      <c r="D9" s="64" t="s">
        <v>16</v>
      </c>
      <c r="E9" s="65" t="s">
        <v>66</v>
      </c>
      <c r="F9" s="64" t="s">
        <v>75</v>
      </c>
      <c r="G9" s="64" t="s">
        <v>18</v>
      </c>
      <c r="H9" s="64" t="s">
        <v>18</v>
      </c>
      <c r="I9" s="65" t="s">
        <v>51</v>
      </c>
      <c r="J9" s="64" t="s">
        <v>76</v>
      </c>
      <c r="K9" s="64" t="s">
        <v>76</v>
      </c>
      <c r="L9" s="65" t="s">
        <v>202</v>
      </c>
      <c r="M9" s="64" t="s">
        <v>53</v>
      </c>
      <c r="N9" s="64" t="s">
        <v>54</v>
      </c>
    </row>
    <row r="10" spans="1:14" ht="121.5" x14ac:dyDescent="0.15">
      <c r="A10" s="63" t="s">
        <v>79</v>
      </c>
      <c r="B10" s="64" t="s">
        <v>47</v>
      </c>
      <c r="C10" s="64" t="s">
        <v>80</v>
      </c>
      <c r="D10" s="64" t="s">
        <v>16</v>
      </c>
      <c r="E10" s="65" t="s">
        <v>66</v>
      </c>
      <c r="F10" s="64" t="s">
        <v>75</v>
      </c>
      <c r="G10" s="64" t="s">
        <v>18</v>
      </c>
      <c r="H10" s="64" t="s">
        <v>18</v>
      </c>
      <c r="I10" s="65" t="s">
        <v>51</v>
      </c>
      <c r="J10" s="64" t="s">
        <v>76</v>
      </c>
      <c r="K10" s="64" t="s">
        <v>76</v>
      </c>
      <c r="L10" s="65" t="s">
        <v>203</v>
      </c>
      <c r="M10" s="64" t="s">
        <v>53</v>
      </c>
      <c r="N10" s="64" t="s">
        <v>54</v>
      </c>
    </row>
    <row r="11" spans="1:14" ht="162" x14ac:dyDescent="0.15">
      <c r="A11" s="63" t="s">
        <v>81</v>
      </c>
      <c r="B11" s="64" t="s">
        <v>82</v>
      </c>
      <c r="C11" s="65" t="s">
        <v>43</v>
      </c>
      <c r="D11" s="64" t="s">
        <v>16</v>
      </c>
      <c r="E11" s="65" t="s">
        <v>49</v>
      </c>
      <c r="F11" s="64" t="s">
        <v>83</v>
      </c>
      <c r="G11" s="64" t="s">
        <v>18</v>
      </c>
      <c r="H11" s="64" t="s">
        <v>18</v>
      </c>
      <c r="I11" s="65" t="s">
        <v>84</v>
      </c>
      <c r="J11" s="64">
        <v>17000</v>
      </c>
      <c r="K11" s="64">
        <v>18000</v>
      </c>
      <c r="L11" s="65" t="s">
        <v>85</v>
      </c>
      <c r="M11" s="64" t="s">
        <v>53</v>
      </c>
      <c r="N11" s="64" t="s">
        <v>54</v>
      </c>
    </row>
    <row r="12" spans="1:14" ht="60" customHeight="1" x14ac:dyDescent="0.15">
      <c r="D12" s="5"/>
      <c r="E12" s="5"/>
    </row>
    <row r="13" spans="1:14" ht="60" customHeight="1" x14ac:dyDescent="0.15">
      <c r="D13" s="5"/>
      <c r="E13" s="5"/>
    </row>
    <row r="14" spans="1:14" ht="60" customHeight="1" x14ac:dyDescent="0.15">
      <c r="D14" s="5"/>
      <c r="E14" s="5"/>
    </row>
    <row r="15" spans="1:14" ht="60" customHeight="1" x14ac:dyDescent="0.15">
      <c r="D15" s="5"/>
      <c r="E15" s="5"/>
    </row>
    <row r="16" spans="1:14" ht="60" customHeight="1" x14ac:dyDescent="0.15">
      <c r="D16" s="5"/>
      <c r="E16" s="5"/>
    </row>
    <row r="17" spans="4:5" ht="60" customHeight="1" x14ac:dyDescent="0.15">
      <c r="D17" s="5"/>
      <c r="E17" s="5"/>
    </row>
    <row r="18" spans="4:5" ht="60" customHeight="1" x14ac:dyDescent="0.15">
      <c r="D18" s="5"/>
      <c r="E18" s="5"/>
    </row>
    <row r="19" spans="4:5" ht="60" customHeight="1" x14ac:dyDescent="0.15">
      <c r="D19" s="5"/>
      <c r="E19" s="5"/>
    </row>
    <row r="20" spans="4:5" ht="60" customHeight="1" x14ac:dyDescent="0.15">
      <c r="D20" s="5"/>
      <c r="E20" s="5"/>
    </row>
    <row r="21" spans="4:5" ht="60" customHeight="1" x14ac:dyDescent="0.15">
      <c r="D21" s="5"/>
      <c r="E21" s="5"/>
    </row>
    <row r="22" spans="4:5" ht="60" customHeight="1" x14ac:dyDescent="0.15">
      <c r="D22" s="5"/>
      <c r="E22" s="5"/>
    </row>
    <row r="23" spans="4:5" ht="60" customHeight="1" x14ac:dyDescent="0.15">
      <c r="D23" s="5"/>
      <c r="E23" s="5"/>
    </row>
    <row r="24" spans="4:5" ht="60" customHeight="1" x14ac:dyDescent="0.15">
      <c r="D24" s="5"/>
      <c r="E24" s="5"/>
    </row>
    <row r="25" spans="4:5" ht="60" customHeight="1" x14ac:dyDescent="0.15">
      <c r="D25" s="5"/>
      <c r="E25" s="5"/>
    </row>
    <row r="26" spans="4:5" ht="60" customHeight="1" x14ac:dyDescent="0.15">
      <c r="D26" s="5"/>
      <c r="E26" s="5"/>
    </row>
    <row r="27" spans="4:5" ht="60" customHeight="1" x14ac:dyDescent="0.15">
      <c r="D27" s="5"/>
      <c r="E27" s="5"/>
    </row>
    <row r="28" spans="4:5" ht="60" customHeight="1" x14ac:dyDescent="0.15">
      <c r="D28" s="5"/>
      <c r="E28" s="5"/>
    </row>
    <row r="29" spans="4:5" ht="60" customHeight="1" x14ac:dyDescent="0.15">
      <c r="D29" s="5"/>
      <c r="E29" s="5"/>
    </row>
    <row r="30" spans="4:5" ht="60" customHeight="1" x14ac:dyDescent="0.15">
      <c r="D30" s="5"/>
      <c r="E30" s="5"/>
    </row>
    <row r="31" spans="4:5" ht="60" customHeight="1" x14ac:dyDescent="0.15">
      <c r="D31" s="5"/>
      <c r="E31" s="5"/>
    </row>
    <row r="32" spans="4:5" ht="60" customHeight="1" x14ac:dyDescent="0.15">
      <c r="D32" s="5"/>
      <c r="E32" s="5"/>
    </row>
    <row r="33" spans="4:5" ht="60" customHeight="1" x14ac:dyDescent="0.15">
      <c r="D33" s="5"/>
      <c r="E33" s="5"/>
    </row>
    <row r="34" spans="4:5" ht="60" customHeight="1" x14ac:dyDescent="0.15">
      <c r="D34" s="5"/>
      <c r="E34" s="5"/>
    </row>
    <row r="35" spans="4:5" ht="60" customHeight="1" x14ac:dyDescent="0.15">
      <c r="D35" s="5"/>
      <c r="E35" s="5"/>
    </row>
    <row r="36" spans="4:5" ht="60" customHeight="1" x14ac:dyDescent="0.15">
      <c r="D36" s="5"/>
      <c r="E36" s="5"/>
    </row>
    <row r="37" spans="4:5" ht="60" customHeight="1" x14ac:dyDescent="0.15">
      <c r="D37" s="5"/>
      <c r="E37" s="5"/>
    </row>
    <row r="38" spans="4:5" ht="60" customHeight="1" x14ac:dyDescent="0.15">
      <c r="D38" s="5"/>
      <c r="E38" s="5"/>
    </row>
    <row r="39" spans="4:5" ht="60" customHeight="1" x14ac:dyDescent="0.15">
      <c r="D39" s="5"/>
      <c r="E39" s="5"/>
    </row>
    <row r="40" spans="4:5" ht="60" customHeight="1" x14ac:dyDescent="0.15">
      <c r="D40" s="5"/>
      <c r="E40" s="5"/>
    </row>
    <row r="41" spans="4:5" ht="60" customHeight="1" x14ac:dyDescent="0.15">
      <c r="D41" s="5"/>
      <c r="E41" s="5"/>
    </row>
    <row r="42" spans="4:5" ht="60" customHeight="1" x14ac:dyDescent="0.15">
      <c r="D42" s="5"/>
      <c r="E42" s="5"/>
    </row>
    <row r="43" spans="4:5" ht="60" customHeight="1" x14ac:dyDescent="0.15">
      <c r="D43" s="5"/>
      <c r="E43" s="5"/>
    </row>
    <row r="44" spans="4:5" ht="60" customHeight="1" x14ac:dyDescent="0.15">
      <c r="D44" s="5"/>
      <c r="E44" s="5"/>
    </row>
    <row r="45" spans="4:5" ht="60" customHeight="1" x14ac:dyDescent="0.15">
      <c r="D45" s="5"/>
      <c r="E45" s="5"/>
    </row>
    <row r="46" spans="4:5" ht="60" customHeight="1" x14ac:dyDescent="0.15">
      <c r="D46" s="5"/>
      <c r="E46" s="5"/>
    </row>
    <row r="47" spans="4:5" ht="60" customHeight="1" x14ac:dyDescent="0.15">
      <c r="D47" s="5"/>
      <c r="E47" s="5"/>
    </row>
    <row r="48" spans="4:5" ht="60" customHeight="1" x14ac:dyDescent="0.15">
      <c r="D48" s="5"/>
      <c r="E48" s="5"/>
    </row>
    <row r="49" spans="4:5" ht="60" customHeight="1" x14ac:dyDescent="0.15">
      <c r="D49" s="5"/>
      <c r="E49" s="5"/>
    </row>
    <row r="50" spans="4:5" ht="60" customHeight="1" x14ac:dyDescent="0.15">
      <c r="D50" s="5"/>
      <c r="E50" s="5"/>
    </row>
    <row r="51" spans="4:5" ht="60" customHeight="1" x14ac:dyDescent="0.15">
      <c r="D51" s="5"/>
      <c r="E51" s="5"/>
    </row>
    <row r="52" spans="4:5" ht="60" customHeight="1" x14ac:dyDescent="0.15">
      <c r="D52" s="5"/>
      <c r="E52" s="5"/>
    </row>
    <row r="53" spans="4:5" ht="60" customHeight="1" x14ac:dyDescent="0.15">
      <c r="D53" s="5"/>
      <c r="E53" s="5"/>
    </row>
    <row r="54" spans="4:5" ht="60" customHeight="1" x14ac:dyDescent="0.15">
      <c r="D54" s="5"/>
      <c r="E54" s="5"/>
    </row>
    <row r="55" spans="4:5" ht="60" customHeight="1" x14ac:dyDescent="0.15">
      <c r="D55" s="5"/>
      <c r="E55" s="5"/>
    </row>
    <row r="56" spans="4:5" ht="60" customHeight="1" x14ac:dyDescent="0.15">
      <c r="D56" s="5"/>
      <c r="E56" s="5"/>
    </row>
    <row r="57" spans="4:5" ht="60" customHeight="1" x14ac:dyDescent="0.15">
      <c r="D57" s="5"/>
      <c r="E57" s="5"/>
    </row>
    <row r="58" spans="4:5" ht="60" customHeight="1" x14ac:dyDescent="0.15">
      <c r="D58" s="5"/>
      <c r="E58" s="5"/>
    </row>
    <row r="59" spans="4:5" ht="60" customHeight="1" x14ac:dyDescent="0.15">
      <c r="D59" s="5"/>
      <c r="E59" s="5"/>
    </row>
    <row r="60" spans="4:5" ht="60" customHeight="1" x14ac:dyDescent="0.15">
      <c r="D60" s="5"/>
      <c r="E60" s="5"/>
    </row>
    <row r="61" spans="4:5" ht="60" customHeight="1" x14ac:dyDescent="0.15">
      <c r="D61" s="5"/>
      <c r="E61" s="5"/>
    </row>
    <row r="62" spans="4:5" ht="60" customHeight="1" x14ac:dyDescent="0.15">
      <c r="D62" s="5"/>
      <c r="E62" s="5"/>
    </row>
    <row r="63" spans="4:5" ht="60" customHeight="1" x14ac:dyDescent="0.15">
      <c r="D63" s="5"/>
      <c r="E63" s="5"/>
    </row>
    <row r="64" spans="4:5" ht="60" customHeight="1" x14ac:dyDescent="0.15">
      <c r="D64" s="5"/>
      <c r="E64" s="5"/>
    </row>
    <row r="65" spans="4:5" ht="60" customHeight="1" x14ac:dyDescent="0.15">
      <c r="D65" s="5"/>
      <c r="E65" s="5"/>
    </row>
    <row r="66" spans="4:5" ht="60" customHeight="1" x14ac:dyDescent="0.15">
      <c r="D66" s="5"/>
      <c r="E66" s="5"/>
    </row>
    <row r="67" spans="4:5" ht="60" customHeight="1" x14ac:dyDescent="0.15">
      <c r="D67" s="5"/>
      <c r="E67" s="5"/>
    </row>
    <row r="68" spans="4:5" ht="60" customHeight="1" x14ac:dyDescent="0.15">
      <c r="D68" s="5"/>
      <c r="E68" s="5"/>
    </row>
    <row r="69" spans="4:5" ht="60" customHeight="1" x14ac:dyDescent="0.15">
      <c r="D69" s="5"/>
      <c r="E69" s="5"/>
    </row>
    <row r="70" spans="4:5" ht="60" customHeight="1" x14ac:dyDescent="0.15">
      <c r="D70" s="5"/>
      <c r="E70" s="5"/>
    </row>
    <row r="71" spans="4:5" ht="60" customHeight="1" x14ac:dyDescent="0.15">
      <c r="D71" s="5"/>
      <c r="E71" s="5"/>
    </row>
    <row r="72" spans="4:5" ht="60" customHeight="1" x14ac:dyDescent="0.15">
      <c r="D72" s="5"/>
      <c r="E72" s="5"/>
    </row>
    <row r="73" spans="4:5" ht="60" customHeight="1" x14ac:dyDescent="0.15">
      <c r="D73" s="5"/>
      <c r="E73" s="5"/>
    </row>
    <row r="74" spans="4:5" ht="60" customHeight="1" x14ac:dyDescent="0.15">
      <c r="D74" s="5"/>
      <c r="E74" s="5"/>
    </row>
    <row r="75" spans="4:5" ht="60" customHeight="1" x14ac:dyDescent="0.15">
      <c r="D75" s="5"/>
      <c r="E75" s="5"/>
    </row>
    <row r="76" spans="4:5" ht="60" customHeight="1" x14ac:dyDescent="0.15">
      <c r="D76" s="5"/>
      <c r="E76" s="5"/>
    </row>
    <row r="77" spans="4:5" ht="60" customHeight="1" x14ac:dyDescent="0.15">
      <c r="D77" s="5"/>
      <c r="E77" s="5"/>
    </row>
    <row r="78" spans="4:5" ht="60" customHeight="1" x14ac:dyDescent="0.15">
      <c r="D78" s="5"/>
      <c r="E78" s="5"/>
    </row>
    <row r="79" spans="4:5" ht="60" customHeight="1" x14ac:dyDescent="0.15">
      <c r="D79" s="5"/>
      <c r="E79" s="5"/>
    </row>
    <row r="80" spans="4:5" ht="60" customHeight="1" x14ac:dyDescent="0.15">
      <c r="D80" s="5"/>
      <c r="E80" s="5"/>
    </row>
    <row r="81" spans="4:5" ht="60" customHeight="1" x14ac:dyDescent="0.15">
      <c r="D81" s="5"/>
      <c r="E81" s="5"/>
    </row>
    <row r="82" spans="4:5" ht="60" customHeight="1" x14ac:dyDescent="0.15">
      <c r="D82" s="5"/>
      <c r="E82" s="5"/>
    </row>
    <row r="83" spans="4:5" ht="60" customHeight="1" x14ac:dyDescent="0.15">
      <c r="D83" s="5"/>
      <c r="E83" s="5"/>
    </row>
    <row r="84" spans="4:5" ht="60" customHeight="1" x14ac:dyDescent="0.15">
      <c r="D84" s="5"/>
      <c r="E84" s="5"/>
    </row>
    <row r="85" spans="4:5" ht="60" customHeight="1" x14ac:dyDescent="0.15">
      <c r="D85" s="5"/>
      <c r="E85" s="5"/>
    </row>
    <row r="86" spans="4:5" ht="60" customHeight="1" x14ac:dyDescent="0.15">
      <c r="D86" s="5"/>
      <c r="E86" s="5"/>
    </row>
    <row r="87" spans="4:5" ht="60" customHeight="1" x14ac:dyDescent="0.15">
      <c r="D87" s="5"/>
      <c r="E87" s="5"/>
    </row>
    <row r="88" spans="4:5" ht="60" customHeight="1" x14ac:dyDescent="0.15">
      <c r="D88" s="5"/>
      <c r="E88" s="5"/>
    </row>
    <row r="89" spans="4:5" ht="60" customHeight="1" x14ac:dyDescent="0.15">
      <c r="D89" s="5"/>
      <c r="E89" s="5"/>
    </row>
    <row r="90" spans="4:5" ht="60" customHeight="1" x14ac:dyDescent="0.15">
      <c r="D90" s="5"/>
      <c r="E90" s="5"/>
    </row>
    <row r="91" spans="4:5" ht="60" customHeight="1" x14ac:dyDescent="0.15">
      <c r="D91" s="5"/>
      <c r="E91" s="5"/>
    </row>
    <row r="92" spans="4:5" ht="60" customHeight="1" x14ac:dyDescent="0.15">
      <c r="D92" s="5"/>
      <c r="E92" s="5"/>
    </row>
    <row r="93" spans="4:5" ht="60" customHeight="1" x14ac:dyDescent="0.15">
      <c r="D93" s="5"/>
      <c r="E93" s="5"/>
    </row>
    <row r="94" spans="4:5" ht="60" customHeight="1" x14ac:dyDescent="0.15">
      <c r="D94" s="5"/>
      <c r="E94" s="5"/>
    </row>
    <row r="95" spans="4:5" ht="60" customHeight="1" x14ac:dyDescent="0.15">
      <c r="D95" s="5"/>
      <c r="E95" s="5"/>
    </row>
    <row r="96" spans="4:5" ht="60" customHeight="1" x14ac:dyDescent="0.15">
      <c r="D96" s="5"/>
      <c r="E96" s="5"/>
    </row>
    <row r="97" spans="4:5" ht="60" customHeight="1" x14ac:dyDescent="0.15">
      <c r="D97" s="5"/>
      <c r="E97" s="5"/>
    </row>
    <row r="98" spans="4:5" ht="60" customHeight="1" x14ac:dyDescent="0.15">
      <c r="D98" s="5"/>
      <c r="E98" s="5"/>
    </row>
    <row r="99" spans="4:5" ht="60" customHeight="1" x14ac:dyDescent="0.15">
      <c r="D99" s="5"/>
      <c r="E99" s="5"/>
    </row>
    <row r="100" spans="4:5" ht="60" customHeight="1" x14ac:dyDescent="0.15">
      <c r="D100" s="5"/>
      <c r="E100" s="5"/>
    </row>
    <row r="101" spans="4:5" ht="60" customHeight="1" x14ac:dyDescent="0.15">
      <c r="D101" s="5"/>
      <c r="E101" s="5"/>
    </row>
    <row r="102" spans="4:5" ht="60" customHeight="1" x14ac:dyDescent="0.15">
      <c r="D102" s="5"/>
      <c r="E102" s="5"/>
    </row>
    <row r="103" spans="4:5" ht="60" customHeight="1" x14ac:dyDescent="0.15">
      <c r="D103" s="5"/>
      <c r="E103" s="5"/>
    </row>
    <row r="104" spans="4:5" ht="60" customHeight="1" x14ac:dyDescent="0.15">
      <c r="D104" s="5"/>
      <c r="E104" s="5"/>
    </row>
    <row r="105" spans="4:5" ht="60" customHeight="1" x14ac:dyDescent="0.15">
      <c r="D105" s="5"/>
      <c r="E105" s="5"/>
    </row>
    <row r="106" spans="4:5" ht="60" customHeight="1" x14ac:dyDescent="0.15">
      <c r="D106" s="5"/>
      <c r="E106" s="5"/>
    </row>
    <row r="107" spans="4:5" ht="60" customHeight="1" x14ac:dyDescent="0.15">
      <c r="D107" s="5"/>
      <c r="E107" s="5"/>
    </row>
    <row r="108" spans="4:5" ht="60" customHeight="1" x14ac:dyDescent="0.15">
      <c r="D108" s="5"/>
      <c r="E108" s="5"/>
    </row>
    <row r="109" spans="4:5" ht="60" customHeight="1" x14ac:dyDescent="0.15">
      <c r="D109" s="5"/>
      <c r="E109" s="5"/>
    </row>
    <row r="110" spans="4:5" ht="60" customHeight="1" x14ac:dyDescent="0.15">
      <c r="D110" s="5"/>
      <c r="E110" s="5"/>
    </row>
    <row r="111" spans="4:5" ht="60" customHeight="1" x14ac:dyDescent="0.15">
      <c r="D111" s="5"/>
      <c r="E111" s="5"/>
    </row>
    <row r="112" spans="4:5" ht="60" customHeight="1" x14ac:dyDescent="0.15">
      <c r="D112" s="5"/>
      <c r="E112" s="5"/>
    </row>
    <row r="113" spans="4:5" ht="60" customHeight="1" x14ac:dyDescent="0.15">
      <c r="D113" s="5"/>
      <c r="E113" s="5"/>
    </row>
    <row r="114" spans="4:5" ht="60" customHeight="1" x14ac:dyDescent="0.15">
      <c r="D114" s="5"/>
      <c r="E114" s="5"/>
    </row>
    <row r="115" spans="4:5" ht="60" customHeight="1" x14ac:dyDescent="0.15">
      <c r="D115" s="5"/>
      <c r="E115" s="5"/>
    </row>
    <row r="116" spans="4:5" ht="60" customHeight="1" x14ac:dyDescent="0.15">
      <c r="D116" s="5"/>
      <c r="E116" s="5"/>
    </row>
    <row r="117" spans="4:5" ht="60" customHeight="1" x14ac:dyDescent="0.15">
      <c r="D117" s="5"/>
      <c r="E117" s="5"/>
    </row>
    <row r="118" spans="4:5" ht="60" customHeight="1" x14ac:dyDescent="0.15">
      <c r="D118" s="5"/>
      <c r="E118" s="5"/>
    </row>
    <row r="119" spans="4:5" ht="60" customHeight="1" x14ac:dyDescent="0.15">
      <c r="D119" s="5"/>
      <c r="E119" s="5"/>
    </row>
    <row r="120" spans="4:5" ht="60" customHeight="1" x14ac:dyDescent="0.15">
      <c r="D120" s="5"/>
      <c r="E120" s="5"/>
    </row>
    <row r="121" spans="4:5" ht="60" customHeight="1" x14ac:dyDescent="0.15">
      <c r="D121" s="5"/>
      <c r="E121" s="5"/>
    </row>
    <row r="122" spans="4:5" ht="60" customHeight="1" x14ac:dyDescent="0.15">
      <c r="D122" s="5"/>
      <c r="E122" s="5"/>
    </row>
    <row r="123" spans="4:5" ht="60" customHeight="1" x14ac:dyDescent="0.15">
      <c r="D123" s="5"/>
      <c r="E123" s="5"/>
    </row>
    <row r="124" spans="4:5" ht="60" customHeight="1" x14ac:dyDescent="0.15">
      <c r="D124" s="5"/>
      <c r="E124" s="5"/>
    </row>
    <row r="125" spans="4:5" ht="60" customHeight="1" x14ac:dyDescent="0.15">
      <c r="D125" s="5"/>
      <c r="E125" s="5"/>
    </row>
    <row r="126" spans="4:5" ht="60" customHeight="1" x14ac:dyDescent="0.15">
      <c r="D126" s="5"/>
      <c r="E126" s="5"/>
    </row>
    <row r="127" spans="4:5" ht="60" customHeight="1" x14ac:dyDescent="0.15">
      <c r="D127" s="5"/>
      <c r="E127" s="5"/>
    </row>
    <row r="128" spans="4:5" ht="60" customHeight="1" x14ac:dyDescent="0.15">
      <c r="D128" s="5"/>
      <c r="E128" s="5"/>
    </row>
    <row r="129" spans="4:5" ht="60" customHeight="1" x14ac:dyDescent="0.15">
      <c r="D129" s="5"/>
      <c r="E129" s="5"/>
    </row>
    <row r="130" spans="4:5" ht="60" customHeight="1" x14ac:dyDescent="0.15">
      <c r="D130" s="5"/>
      <c r="E130" s="5"/>
    </row>
    <row r="131" spans="4:5" ht="60" customHeight="1" x14ac:dyDescent="0.15">
      <c r="D131" s="5"/>
      <c r="E131" s="5"/>
    </row>
    <row r="132" spans="4:5" ht="60" customHeight="1" x14ac:dyDescent="0.15">
      <c r="D132" s="5"/>
      <c r="E132" s="5"/>
    </row>
    <row r="133" spans="4:5" ht="60" customHeight="1" x14ac:dyDescent="0.15">
      <c r="D133" s="5"/>
      <c r="E133" s="5"/>
    </row>
    <row r="134" spans="4:5" ht="60" customHeight="1" x14ac:dyDescent="0.15">
      <c r="D134" s="5"/>
      <c r="E134" s="5"/>
    </row>
    <row r="135" spans="4:5" ht="60" customHeight="1" x14ac:dyDescent="0.15">
      <c r="D135" s="5"/>
      <c r="E135" s="5"/>
    </row>
    <row r="136" spans="4:5" ht="60" customHeight="1" x14ac:dyDescent="0.15">
      <c r="D136" s="5"/>
      <c r="E136" s="5"/>
    </row>
    <row r="137" spans="4:5" ht="60" customHeight="1" x14ac:dyDescent="0.15">
      <c r="D137" s="5"/>
      <c r="E137" s="5"/>
    </row>
    <row r="138" spans="4:5" ht="60" customHeight="1" x14ac:dyDescent="0.15">
      <c r="D138" s="5"/>
      <c r="E138" s="5"/>
    </row>
    <row r="139" spans="4:5" ht="60" customHeight="1" x14ac:dyDescent="0.15">
      <c r="D139" s="5"/>
      <c r="E139" s="5"/>
    </row>
    <row r="140" spans="4:5" ht="60" customHeight="1" x14ac:dyDescent="0.15">
      <c r="D140" s="5"/>
      <c r="E140" s="5"/>
    </row>
    <row r="141" spans="4:5" ht="60" customHeight="1" x14ac:dyDescent="0.15">
      <c r="D141" s="5"/>
      <c r="E141" s="5"/>
    </row>
    <row r="142" spans="4:5" ht="60" customHeight="1" x14ac:dyDescent="0.15">
      <c r="D142" s="5"/>
      <c r="E142" s="5"/>
    </row>
    <row r="143" spans="4:5" ht="60" customHeight="1" x14ac:dyDescent="0.15">
      <c r="D143" s="5"/>
      <c r="E143" s="5"/>
    </row>
    <row r="144" spans="4:5" ht="60" customHeight="1" x14ac:dyDescent="0.15">
      <c r="D144" s="5"/>
      <c r="E144" s="5"/>
    </row>
    <row r="145" spans="4:5" ht="60" customHeight="1" x14ac:dyDescent="0.15">
      <c r="D145" s="5"/>
      <c r="E145" s="5"/>
    </row>
    <row r="146" spans="4:5" ht="60" customHeight="1" x14ac:dyDescent="0.15">
      <c r="D146" s="5"/>
      <c r="E146" s="5"/>
    </row>
    <row r="147" spans="4:5" ht="60" customHeight="1" x14ac:dyDescent="0.15">
      <c r="D147" s="5"/>
      <c r="E147" s="5"/>
    </row>
    <row r="148" spans="4:5" ht="60" customHeight="1" x14ac:dyDescent="0.15">
      <c r="D148" s="5"/>
      <c r="E148" s="5"/>
    </row>
    <row r="149" spans="4:5" ht="60" customHeight="1" x14ac:dyDescent="0.15">
      <c r="D149" s="5"/>
      <c r="E149" s="5"/>
    </row>
    <row r="150" spans="4:5" ht="60" customHeight="1" x14ac:dyDescent="0.15">
      <c r="D150" s="5"/>
      <c r="E150" s="5"/>
    </row>
    <row r="151" spans="4:5" ht="60" customHeight="1" x14ac:dyDescent="0.15">
      <c r="D151" s="5"/>
      <c r="E151" s="5"/>
    </row>
    <row r="152" spans="4:5" ht="60" customHeight="1" x14ac:dyDescent="0.15">
      <c r="D152" s="5"/>
      <c r="E152" s="5"/>
    </row>
    <row r="153" spans="4:5" ht="60" customHeight="1" x14ac:dyDescent="0.15">
      <c r="D153" s="5"/>
      <c r="E153" s="5"/>
    </row>
    <row r="154" spans="4:5" ht="60" customHeight="1" x14ac:dyDescent="0.15">
      <c r="D154" s="5"/>
      <c r="E154" s="5"/>
    </row>
    <row r="155" spans="4:5" ht="60" customHeight="1" x14ac:dyDescent="0.15">
      <c r="D155" s="5"/>
      <c r="E155" s="5"/>
    </row>
    <row r="156" spans="4:5" ht="60" customHeight="1" x14ac:dyDescent="0.15">
      <c r="D156" s="5"/>
      <c r="E156" s="5"/>
    </row>
    <row r="157" spans="4:5" ht="60" customHeight="1" x14ac:dyDescent="0.15">
      <c r="D157" s="5"/>
      <c r="E157" s="5"/>
    </row>
    <row r="158" spans="4:5" ht="60" customHeight="1" x14ac:dyDescent="0.15">
      <c r="D158" s="5"/>
      <c r="E158" s="5"/>
    </row>
    <row r="159" spans="4:5" ht="60" customHeight="1" x14ac:dyDescent="0.15">
      <c r="D159" s="5"/>
      <c r="E159" s="5"/>
    </row>
    <row r="160" spans="4:5" ht="60" customHeight="1" x14ac:dyDescent="0.15">
      <c r="D160" s="5"/>
      <c r="E160" s="5"/>
    </row>
    <row r="161" spans="4:5" ht="60" customHeight="1" x14ac:dyDescent="0.15">
      <c r="D161" s="5"/>
      <c r="E161" s="5"/>
    </row>
    <row r="162" spans="4:5" ht="60" customHeight="1" x14ac:dyDescent="0.15">
      <c r="D162" s="5"/>
      <c r="E162" s="5"/>
    </row>
    <row r="163" spans="4:5" ht="60" customHeight="1" x14ac:dyDescent="0.15">
      <c r="D163" s="5"/>
      <c r="E163" s="5"/>
    </row>
    <row r="164" spans="4:5" ht="60" customHeight="1" x14ac:dyDescent="0.15">
      <c r="D164" s="5"/>
      <c r="E164" s="5"/>
    </row>
    <row r="165" spans="4:5" ht="60" customHeight="1" x14ac:dyDescent="0.15">
      <c r="D165" s="5"/>
      <c r="E165" s="5"/>
    </row>
    <row r="166" spans="4:5" ht="60" customHeight="1" x14ac:dyDescent="0.15">
      <c r="D166" s="5"/>
      <c r="E166" s="5"/>
    </row>
    <row r="167" spans="4:5" ht="60" customHeight="1" x14ac:dyDescent="0.15">
      <c r="D167" s="5"/>
      <c r="E167" s="5"/>
    </row>
    <row r="168" spans="4:5" ht="60" customHeight="1" x14ac:dyDescent="0.15">
      <c r="D168" s="5"/>
      <c r="E168" s="5"/>
    </row>
    <row r="169" spans="4:5" ht="60" customHeight="1" x14ac:dyDescent="0.15">
      <c r="D169" s="5"/>
      <c r="E169" s="5"/>
    </row>
    <row r="170" spans="4:5" ht="60" customHeight="1" x14ac:dyDescent="0.15">
      <c r="D170" s="5"/>
      <c r="E170" s="5"/>
    </row>
    <row r="171" spans="4:5" ht="60" customHeight="1" x14ac:dyDescent="0.15">
      <c r="D171" s="5"/>
      <c r="E171" s="5"/>
    </row>
    <row r="172" spans="4:5" ht="60" customHeight="1" x14ac:dyDescent="0.15">
      <c r="D172" s="5"/>
      <c r="E172" s="5"/>
    </row>
    <row r="173" spans="4:5" ht="60" customHeight="1" x14ac:dyDescent="0.15">
      <c r="D173" s="5"/>
      <c r="E173" s="5"/>
    </row>
    <row r="174" spans="4:5" ht="60" customHeight="1" x14ac:dyDescent="0.15">
      <c r="D174" s="5"/>
      <c r="E174" s="5"/>
    </row>
    <row r="175" spans="4:5" ht="60" customHeight="1" x14ac:dyDescent="0.15">
      <c r="D175" s="5"/>
      <c r="E175" s="5"/>
    </row>
    <row r="176" spans="4:5" ht="60" customHeight="1" x14ac:dyDescent="0.15">
      <c r="D176" s="5"/>
      <c r="E176" s="5"/>
    </row>
    <row r="177" spans="4:5" ht="60" customHeight="1" x14ac:dyDescent="0.15">
      <c r="D177" s="5"/>
      <c r="E177" s="5"/>
    </row>
    <row r="178" spans="4:5" ht="60" customHeight="1" x14ac:dyDescent="0.15">
      <c r="D178" s="5"/>
      <c r="E178" s="5"/>
    </row>
    <row r="179" spans="4:5" ht="60" customHeight="1" x14ac:dyDescent="0.15">
      <c r="D179" s="5"/>
      <c r="E179" s="5"/>
    </row>
    <row r="180" spans="4:5" ht="60" customHeight="1" x14ac:dyDescent="0.15">
      <c r="D180" s="5"/>
      <c r="E180" s="5"/>
    </row>
    <row r="181" spans="4:5" ht="60" customHeight="1" x14ac:dyDescent="0.15">
      <c r="D181" s="5"/>
      <c r="E181" s="5"/>
    </row>
    <row r="182" spans="4:5" ht="60" customHeight="1" x14ac:dyDescent="0.15">
      <c r="D182" s="5"/>
      <c r="E182" s="5"/>
    </row>
    <row r="183" spans="4:5" ht="60" customHeight="1" x14ac:dyDescent="0.15">
      <c r="D183" s="5"/>
      <c r="E183" s="5"/>
    </row>
    <row r="184" spans="4:5" ht="60" customHeight="1" x14ac:dyDescent="0.15">
      <c r="D184" s="5"/>
      <c r="E184" s="5"/>
    </row>
    <row r="185" spans="4:5" ht="60" customHeight="1" x14ac:dyDescent="0.15">
      <c r="D185" s="5"/>
      <c r="E185" s="5"/>
    </row>
    <row r="186" spans="4:5" ht="60" customHeight="1" x14ac:dyDescent="0.15">
      <c r="D186" s="5"/>
      <c r="E186" s="5"/>
    </row>
    <row r="187" spans="4:5" ht="60" customHeight="1" x14ac:dyDescent="0.15">
      <c r="D187" s="5"/>
      <c r="E187" s="5"/>
    </row>
    <row r="188" spans="4:5" ht="60" customHeight="1" x14ac:dyDescent="0.15">
      <c r="D188" s="5"/>
      <c r="E188" s="5"/>
    </row>
    <row r="189" spans="4:5" ht="60" customHeight="1" x14ac:dyDescent="0.15">
      <c r="D189" s="5"/>
      <c r="E189" s="5"/>
    </row>
    <row r="190" spans="4:5" ht="60" customHeight="1" x14ac:dyDescent="0.15">
      <c r="D190" s="5"/>
      <c r="E190" s="5"/>
    </row>
    <row r="191" spans="4:5" ht="60" customHeight="1" x14ac:dyDescent="0.15">
      <c r="D191" s="5"/>
      <c r="E191" s="5"/>
    </row>
    <row r="192" spans="4:5" ht="60" customHeight="1" x14ac:dyDescent="0.15">
      <c r="D192" s="5"/>
      <c r="E192" s="5"/>
    </row>
    <row r="193" spans="4:5" ht="60" customHeight="1" x14ac:dyDescent="0.15">
      <c r="D193" s="5"/>
      <c r="E193" s="5"/>
    </row>
    <row r="194" spans="4:5" ht="60" customHeight="1" x14ac:dyDescent="0.15">
      <c r="D194" s="5"/>
      <c r="E194" s="5"/>
    </row>
    <row r="195" spans="4:5" ht="60" customHeight="1" x14ac:dyDescent="0.15">
      <c r="D195" s="5"/>
      <c r="E195" s="5"/>
    </row>
    <row r="196" spans="4:5" ht="60" customHeight="1" x14ac:dyDescent="0.15">
      <c r="D196" s="5"/>
      <c r="E196" s="5"/>
    </row>
    <row r="197" spans="4:5" ht="60" customHeight="1" x14ac:dyDescent="0.15">
      <c r="D197" s="5"/>
      <c r="E197" s="5"/>
    </row>
    <row r="198" spans="4:5" ht="60" customHeight="1" x14ac:dyDescent="0.15">
      <c r="D198" s="5"/>
      <c r="E198" s="5"/>
    </row>
    <row r="199" spans="4:5" ht="60" customHeight="1" x14ac:dyDescent="0.15">
      <c r="D199" s="5"/>
      <c r="E199" s="5"/>
    </row>
    <row r="200" spans="4:5" ht="60" customHeight="1" x14ac:dyDescent="0.15">
      <c r="D200" s="5"/>
      <c r="E200" s="5"/>
    </row>
    <row r="201" spans="4:5" ht="60" customHeight="1" x14ac:dyDescent="0.15">
      <c r="D201" s="5"/>
      <c r="E201" s="5"/>
    </row>
    <row r="202" spans="4:5" ht="60" customHeight="1" x14ac:dyDescent="0.15">
      <c r="D202" s="5"/>
      <c r="E202" s="5"/>
    </row>
    <row r="203" spans="4:5" ht="60" customHeight="1" x14ac:dyDescent="0.15">
      <c r="D203" s="5"/>
      <c r="E203" s="5"/>
    </row>
    <row r="204" spans="4:5" ht="60" customHeight="1" x14ac:dyDescent="0.15">
      <c r="D204" s="5"/>
      <c r="E204" s="5"/>
    </row>
    <row r="205" spans="4:5" ht="60" customHeight="1" x14ac:dyDescent="0.15">
      <c r="D205" s="5"/>
      <c r="E205" s="5"/>
    </row>
    <row r="206" spans="4:5" ht="60" customHeight="1" x14ac:dyDescent="0.15">
      <c r="D206" s="5"/>
      <c r="E206" s="5"/>
    </row>
    <row r="207" spans="4:5" ht="60" customHeight="1" x14ac:dyDescent="0.15">
      <c r="D207" s="5"/>
      <c r="E207" s="5"/>
    </row>
    <row r="208" spans="4:5" ht="60" customHeight="1" x14ac:dyDescent="0.15">
      <c r="D208" s="5"/>
      <c r="E208" s="5"/>
    </row>
    <row r="209" spans="4:5" ht="60" customHeight="1" x14ac:dyDescent="0.15">
      <c r="D209" s="5"/>
      <c r="E209" s="5"/>
    </row>
    <row r="210" spans="4:5" ht="60" customHeight="1" x14ac:dyDescent="0.15">
      <c r="D210" s="5"/>
      <c r="E210" s="5"/>
    </row>
    <row r="211" spans="4:5" ht="60" customHeight="1" x14ac:dyDescent="0.15">
      <c r="D211" s="5"/>
      <c r="E211" s="5"/>
    </row>
    <row r="212" spans="4:5" ht="60" customHeight="1" x14ac:dyDescent="0.15">
      <c r="D212" s="5"/>
      <c r="E212" s="5"/>
    </row>
    <row r="213" spans="4:5" ht="60" customHeight="1" x14ac:dyDescent="0.15">
      <c r="D213" s="5"/>
      <c r="E213" s="5"/>
    </row>
    <row r="214" spans="4:5" ht="60" customHeight="1" x14ac:dyDescent="0.15">
      <c r="D214" s="5"/>
      <c r="E214" s="5"/>
    </row>
    <row r="215" spans="4:5" ht="60" customHeight="1" x14ac:dyDescent="0.15">
      <c r="D215" s="5"/>
      <c r="E215" s="5"/>
    </row>
    <row r="216" spans="4:5" ht="60" customHeight="1" x14ac:dyDescent="0.15">
      <c r="D216" s="5"/>
      <c r="E216" s="5"/>
    </row>
    <row r="217" spans="4:5" ht="60" customHeight="1" x14ac:dyDescent="0.15">
      <c r="D217" s="5"/>
      <c r="E217" s="5"/>
    </row>
    <row r="218" spans="4:5" ht="60" customHeight="1" x14ac:dyDescent="0.15">
      <c r="D218" s="5"/>
      <c r="E218" s="5"/>
    </row>
    <row r="219" spans="4:5" ht="60" customHeight="1" x14ac:dyDescent="0.15">
      <c r="D219" s="5"/>
      <c r="E219" s="5"/>
    </row>
    <row r="220" spans="4:5" ht="60" customHeight="1" x14ac:dyDescent="0.15">
      <c r="D220" s="5"/>
      <c r="E220" s="5"/>
    </row>
    <row r="221" spans="4:5" ht="60" customHeight="1" x14ac:dyDescent="0.15">
      <c r="D221" s="5"/>
      <c r="E221" s="5"/>
    </row>
    <row r="222" spans="4:5" ht="60" customHeight="1" x14ac:dyDescent="0.15">
      <c r="D222" s="5"/>
      <c r="E222" s="5"/>
    </row>
    <row r="223" spans="4:5" ht="60" customHeight="1" x14ac:dyDescent="0.15">
      <c r="D223" s="5"/>
      <c r="E223" s="5"/>
    </row>
    <row r="224" spans="4:5" ht="60" customHeight="1" x14ac:dyDescent="0.15">
      <c r="D224" s="5"/>
      <c r="E224" s="5"/>
    </row>
    <row r="225" spans="4:5" ht="60" customHeight="1" x14ac:dyDescent="0.15">
      <c r="D225" s="5"/>
      <c r="E225" s="5"/>
    </row>
    <row r="226" spans="4:5" ht="60" customHeight="1" x14ac:dyDescent="0.15">
      <c r="D226" s="5"/>
      <c r="E226" s="5"/>
    </row>
    <row r="227" spans="4:5" ht="60" customHeight="1" x14ac:dyDescent="0.15">
      <c r="D227" s="5"/>
      <c r="E227" s="5"/>
    </row>
    <row r="228" spans="4:5" ht="60" customHeight="1" x14ac:dyDescent="0.15">
      <c r="D228" s="5"/>
      <c r="E228" s="5"/>
    </row>
    <row r="229" spans="4:5" ht="60" customHeight="1" x14ac:dyDescent="0.15">
      <c r="D229" s="5"/>
      <c r="E229" s="5"/>
    </row>
    <row r="230" spans="4:5" ht="60" customHeight="1" x14ac:dyDescent="0.15">
      <c r="D230" s="5"/>
      <c r="E230" s="5"/>
    </row>
    <row r="231" spans="4:5" ht="60" customHeight="1" x14ac:dyDescent="0.15">
      <c r="D231" s="5"/>
      <c r="E231" s="5"/>
    </row>
    <row r="232" spans="4:5" ht="60" customHeight="1" x14ac:dyDescent="0.15">
      <c r="D232" s="5"/>
      <c r="E232" s="5"/>
    </row>
    <row r="233" spans="4:5" ht="60" customHeight="1" x14ac:dyDescent="0.15">
      <c r="D233" s="5"/>
      <c r="E233" s="5"/>
    </row>
    <row r="234" spans="4:5" ht="60" customHeight="1" x14ac:dyDescent="0.15">
      <c r="D234" s="5"/>
      <c r="E234" s="5"/>
    </row>
    <row r="235" spans="4:5" ht="60" customHeight="1" x14ac:dyDescent="0.15">
      <c r="D235" s="5"/>
      <c r="E235" s="5"/>
    </row>
    <row r="236" spans="4:5" ht="60" customHeight="1" x14ac:dyDescent="0.15">
      <c r="D236" s="5"/>
      <c r="E236" s="5"/>
    </row>
    <row r="237" spans="4:5" ht="60" customHeight="1" x14ac:dyDescent="0.15">
      <c r="D237" s="5"/>
      <c r="E237" s="5"/>
    </row>
    <row r="238" spans="4:5" ht="60" customHeight="1" x14ac:dyDescent="0.15">
      <c r="D238" s="5"/>
      <c r="E238" s="5"/>
    </row>
    <row r="239" spans="4:5" ht="60" customHeight="1" x14ac:dyDescent="0.15">
      <c r="D239" s="5"/>
      <c r="E239" s="5"/>
    </row>
    <row r="240" spans="4:5" ht="60" customHeight="1" x14ac:dyDescent="0.15">
      <c r="D240" s="5"/>
      <c r="E240" s="5"/>
    </row>
    <row r="241" spans="4:5" ht="60" customHeight="1" x14ac:dyDescent="0.15">
      <c r="D241" s="5"/>
      <c r="E241" s="5"/>
    </row>
    <row r="242" spans="4:5" ht="60" customHeight="1" x14ac:dyDescent="0.15">
      <c r="D242" s="5"/>
      <c r="E242" s="5"/>
    </row>
    <row r="243" spans="4:5" ht="60" customHeight="1" x14ac:dyDescent="0.15">
      <c r="D243" s="5"/>
      <c r="E243" s="5"/>
    </row>
    <row r="244" spans="4:5" ht="60" customHeight="1" x14ac:dyDescent="0.15">
      <c r="D244" s="5"/>
      <c r="E244" s="5"/>
    </row>
    <row r="245" spans="4:5" ht="60" customHeight="1" x14ac:dyDescent="0.15">
      <c r="D245" s="5"/>
      <c r="E245" s="5"/>
    </row>
    <row r="246" spans="4:5" ht="60" customHeight="1" x14ac:dyDescent="0.15">
      <c r="D246" s="5"/>
      <c r="E246" s="5"/>
    </row>
    <row r="247" spans="4:5" ht="60" customHeight="1" x14ac:dyDescent="0.15">
      <c r="D247" s="5"/>
      <c r="E247" s="5"/>
    </row>
    <row r="248" spans="4:5" ht="60" customHeight="1" x14ac:dyDescent="0.15">
      <c r="D248" s="5"/>
      <c r="E248" s="5"/>
    </row>
    <row r="249" spans="4:5" ht="60" customHeight="1" x14ac:dyDescent="0.15">
      <c r="D249" s="5"/>
      <c r="E249" s="5"/>
    </row>
    <row r="250" spans="4:5" ht="60" customHeight="1" x14ac:dyDescent="0.15">
      <c r="D250" s="5"/>
      <c r="E250" s="5"/>
    </row>
    <row r="251" spans="4:5" ht="60" customHeight="1" x14ac:dyDescent="0.15">
      <c r="D251" s="5"/>
      <c r="E251" s="5"/>
    </row>
    <row r="252" spans="4:5" ht="60" customHeight="1" x14ac:dyDescent="0.15">
      <c r="D252" s="5"/>
      <c r="E252" s="5"/>
    </row>
    <row r="253" spans="4:5" ht="60" customHeight="1" x14ac:dyDescent="0.15">
      <c r="D253" s="5"/>
      <c r="E253" s="5"/>
    </row>
    <row r="254" spans="4:5" ht="60" customHeight="1" x14ac:dyDescent="0.15">
      <c r="D254" s="5"/>
      <c r="E254" s="5"/>
    </row>
    <row r="255" spans="4:5" ht="60" customHeight="1" x14ac:dyDescent="0.15">
      <c r="D255" s="5"/>
      <c r="E255" s="5"/>
    </row>
    <row r="256" spans="4:5" ht="60" customHeight="1" x14ac:dyDescent="0.15">
      <c r="D256" s="5"/>
      <c r="E256" s="5"/>
    </row>
    <row r="257" spans="4:5" ht="60" customHeight="1" x14ac:dyDescent="0.15">
      <c r="D257" s="5"/>
      <c r="E257" s="5"/>
    </row>
    <row r="258" spans="4:5" ht="60" customHeight="1" x14ac:dyDescent="0.15">
      <c r="D258" s="5"/>
      <c r="E258" s="5"/>
    </row>
    <row r="259" spans="4:5" ht="60" customHeight="1" x14ac:dyDescent="0.15">
      <c r="D259" s="5"/>
      <c r="E259" s="5"/>
    </row>
    <row r="260" spans="4:5" ht="60" customHeight="1" x14ac:dyDescent="0.15">
      <c r="D260" s="5"/>
      <c r="E260" s="5"/>
    </row>
    <row r="261" spans="4:5" ht="60" customHeight="1" x14ac:dyDescent="0.15">
      <c r="D261" s="5"/>
      <c r="E261" s="5"/>
    </row>
    <row r="262" spans="4:5" ht="60" customHeight="1" x14ac:dyDescent="0.15">
      <c r="D262" s="5"/>
      <c r="E262" s="5"/>
    </row>
    <row r="263" spans="4:5" ht="60" customHeight="1" x14ac:dyDescent="0.15">
      <c r="D263" s="5"/>
      <c r="E263" s="5"/>
    </row>
    <row r="264" spans="4:5" ht="60" customHeight="1" x14ac:dyDescent="0.15">
      <c r="D264" s="5"/>
      <c r="E264" s="5"/>
    </row>
    <row r="265" spans="4:5" ht="60" customHeight="1" x14ac:dyDescent="0.15">
      <c r="D265" s="5"/>
      <c r="E265" s="5"/>
    </row>
    <row r="266" spans="4:5" ht="60" customHeight="1" x14ac:dyDescent="0.15">
      <c r="D266" s="5"/>
      <c r="E266" s="5"/>
    </row>
    <row r="267" spans="4:5" ht="60" customHeight="1" x14ac:dyDescent="0.15">
      <c r="D267" s="5"/>
      <c r="E267" s="5"/>
    </row>
    <row r="268" spans="4:5" ht="60" customHeight="1" x14ac:dyDescent="0.15">
      <c r="D268" s="5"/>
      <c r="E268" s="5"/>
    </row>
    <row r="269" spans="4:5" ht="60" customHeight="1" x14ac:dyDescent="0.15">
      <c r="D269" s="5"/>
      <c r="E269" s="5"/>
    </row>
    <row r="270" spans="4:5" ht="60" customHeight="1" x14ac:dyDescent="0.15">
      <c r="D270" s="5"/>
      <c r="E270" s="5"/>
    </row>
    <row r="271" spans="4:5" ht="60" customHeight="1" x14ac:dyDescent="0.15">
      <c r="D271" s="5"/>
      <c r="E271" s="5"/>
    </row>
    <row r="272" spans="4:5" ht="60" customHeight="1" x14ac:dyDescent="0.15">
      <c r="D272" s="5"/>
      <c r="E272" s="5"/>
    </row>
    <row r="273" spans="4:5" ht="60" customHeight="1" x14ac:dyDescent="0.15">
      <c r="D273" s="5"/>
      <c r="E273" s="5"/>
    </row>
    <row r="274" spans="4:5" ht="60" customHeight="1" x14ac:dyDescent="0.15">
      <c r="D274" s="5"/>
      <c r="E274" s="5"/>
    </row>
    <row r="275" spans="4:5" ht="60" customHeight="1" x14ac:dyDescent="0.15">
      <c r="D275" s="5"/>
      <c r="E275" s="5"/>
    </row>
    <row r="276" spans="4:5" ht="60" customHeight="1" x14ac:dyDescent="0.15">
      <c r="D276" s="5"/>
      <c r="E276" s="5"/>
    </row>
    <row r="277" spans="4:5" ht="60" customHeight="1" x14ac:dyDescent="0.15">
      <c r="D277" s="5"/>
      <c r="E277" s="5"/>
    </row>
    <row r="278" spans="4:5" ht="60" customHeight="1" x14ac:dyDescent="0.15">
      <c r="D278" s="5"/>
      <c r="E278" s="5"/>
    </row>
    <row r="279" spans="4:5" ht="60" customHeight="1" x14ac:dyDescent="0.15">
      <c r="D279" s="5"/>
      <c r="E279" s="5"/>
    </row>
    <row r="280" spans="4:5" ht="60" customHeight="1" x14ac:dyDescent="0.15">
      <c r="D280" s="5"/>
      <c r="E280" s="5"/>
    </row>
    <row r="281" spans="4:5" ht="60" customHeight="1" x14ac:dyDescent="0.15">
      <c r="D281" s="5"/>
      <c r="E281" s="5"/>
    </row>
    <row r="282" spans="4:5" ht="60" customHeight="1" x14ac:dyDescent="0.15">
      <c r="D282" s="5"/>
      <c r="E282" s="5"/>
    </row>
    <row r="283" spans="4:5" ht="60" customHeight="1" x14ac:dyDescent="0.15">
      <c r="D283" s="5"/>
      <c r="E283" s="5"/>
    </row>
    <row r="284" spans="4:5" ht="60" customHeight="1" x14ac:dyDescent="0.15">
      <c r="D284" s="5"/>
      <c r="E284" s="5"/>
    </row>
    <row r="285" spans="4:5" ht="60" customHeight="1" x14ac:dyDescent="0.15">
      <c r="D285" s="5"/>
      <c r="E285" s="5"/>
    </row>
    <row r="286" spans="4:5" ht="60" customHeight="1" x14ac:dyDescent="0.15">
      <c r="D286" s="5"/>
      <c r="E286" s="5"/>
    </row>
    <row r="287" spans="4:5" ht="60" customHeight="1" x14ac:dyDescent="0.15">
      <c r="D287" s="5"/>
      <c r="E287" s="5"/>
    </row>
    <row r="288" spans="4:5" ht="60" customHeight="1" x14ac:dyDescent="0.15">
      <c r="D288" s="5"/>
      <c r="E288" s="5"/>
    </row>
    <row r="289" spans="4:5" ht="60" customHeight="1" x14ac:dyDescent="0.15">
      <c r="D289" s="5"/>
      <c r="E289" s="5"/>
    </row>
    <row r="290" spans="4:5" ht="60" customHeight="1" x14ac:dyDescent="0.15">
      <c r="D290" s="5"/>
      <c r="E290" s="5"/>
    </row>
    <row r="291" spans="4:5" ht="60" customHeight="1" x14ac:dyDescent="0.15">
      <c r="D291" s="5"/>
      <c r="E291" s="5"/>
    </row>
    <row r="292" spans="4:5" ht="60" customHeight="1" x14ac:dyDescent="0.15">
      <c r="D292" s="5"/>
      <c r="E292" s="5"/>
    </row>
    <row r="293" spans="4:5" ht="60" customHeight="1" x14ac:dyDescent="0.15">
      <c r="D293" s="5"/>
      <c r="E293" s="5"/>
    </row>
    <row r="294" spans="4:5" ht="60" customHeight="1" x14ac:dyDescent="0.15">
      <c r="D294" s="5"/>
      <c r="E294" s="5"/>
    </row>
    <row r="295" spans="4:5" ht="60" customHeight="1" x14ac:dyDescent="0.15">
      <c r="D295" s="5"/>
      <c r="E295" s="5"/>
    </row>
    <row r="296" spans="4:5" ht="60" customHeight="1" x14ac:dyDescent="0.15">
      <c r="D296" s="5"/>
      <c r="E296" s="5"/>
    </row>
    <row r="297" spans="4:5" ht="60" customHeight="1" x14ac:dyDescent="0.15">
      <c r="D297" s="5"/>
      <c r="E297" s="5"/>
    </row>
    <row r="298" spans="4:5" ht="60" customHeight="1" x14ac:dyDescent="0.15">
      <c r="D298" s="5"/>
      <c r="E298" s="5"/>
    </row>
    <row r="299" spans="4:5" ht="60" customHeight="1" x14ac:dyDescent="0.15">
      <c r="D299" s="5"/>
      <c r="E299" s="5"/>
    </row>
    <row r="300" spans="4:5" ht="60" customHeight="1" x14ac:dyDescent="0.15">
      <c r="D300" s="5"/>
      <c r="E300" s="5"/>
    </row>
    <row r="301" spans="4:5" ht="60" customHeight="1" x14ac:dyDescent="0.15">
      <c r="D301" s="5"/>
      <c r="E301" s="5"/>
    </row>
    <row r="302" spans="4:5" ht="60" customHeight="1" x14ac:dyDescent="0.15">
      <c r="D302" s="5"/>
      <c r="E302" s="5"/>
    </row>
    <row r="303" spans="4:5" ht="60" customHeight="1" x14ac:dyDescent="0.15">
      <c r="D303" s="5"/>
      <c r="E303" s="5"/>
    </row>
    <row r="304" spans="4:5" ht="60" customHeight="1" x14ac:dyDescent="0.15">
      <c r="D304" s="5"/>
      <c r="E304" s="5"/>
    </row>
    <row r="305" spans="4:5" ht="60" customHeight="1" x14ac:dyDescent="0.15">
      <c r="D305" s="5"/>
      <c r="E305" s="5"/>
    </row>
    <row r="306" spans="4:5" ht="60" customHeight="1" x14ac:dyDescent="0.15">
      <c r="D306" s="5"/>
      <c r="E306" s="5"/>
    </row>
    <row r="307" spans="4:5" ht="60" customHeight="1" x14ac:dyDescent="0.15">
      <c r="D307" s="5"/>
      <c r="E307" s="5"/>
    </row>
    <row r="308" spans="4:5" ht="60" customHeight="1" x14ac:dyDescent="0.15">
      <c r="D308" s="5"/>
      <c r="E308" s="5"/>
    </row>
    <row r="309" spans="4:5" ht="60" customHeight="1" x14ac:dyDescent="0.15">
      <c r="D309" s="5"/>
      <c r="E309" s="5"/>
    </row>
    <row r="310" spans="4:5" ht="60" customHeight="1" x14ac:dyDescent="0.15">
      <c r="D310" s="5"/>
      <c r="E310" s="5"/>
    </row>
    <row r="311" spans="4:5" ht="60" customHeight="1" x14ac:dyDescent="0.15">
      <c r="D311" s="5"/>
      <c r="E311" s="5"/>
    </row>
    <row r="312" spans="4:5" ht="60" customHeight="1" x14ac:dyDescent="0.15">
      <c r="D312" s="5"/>
      <c r="E312" s="5"/>
    </row>
    <row r="313" spans="4:5" ht="60" customHeight="1" x14ac:dyDescent="0.15">
      <c r="D313" s="5"/>
      <c r="E313" s="5"/>
    </row>
    <row r="314" spans="4:5" ht="60" customHeight="1" x14ac:dyDescent="0.15">
      <c r="D314" s="5"/>
      <c r="E314" s="5"/>
    </row>
    <row r="315" spans="4:5" ht="60" customHeight="1" x14ac:dyDescent="0.15">
      <c r="D315" s="5"/>
      <c r="E315" s="5"/>
    </row>
    <row r="316" spans="4:5" ht="60" customHeight="1" x14ac:dyDescent="0.15">
      <c r="D316" s="5"/>
      <c r="E316" s="5"/>
    </row>
    <row r="317" spans="4:5" ht="60" customHeight="1" x14ac:dyDescent="0.15">
      <c r="D317" s="5"/>
      <c r="E317" s="5"/>
    </row>
    <row r="318" spans="4:5" ht="60" customHeight="1" x14ac:dyDescent="0.15">
      <c r="D318" s="5"/>
      <c r="E318" s="5"/>
    </row>
    <row r="319" spans="4:5" ht="60" customHeight="1" x14ac:dyDescent="0.15">
      <c r="D319" s="5"/>
      <c r="E319" s="5"/>
    </row>
    <row r="320" spans="4:5" ht="60" customHeight="1" x14ac:dyDescent="0.15">
      <c r="D320" s="5"/>
      <c r="E320" s="5"/>
    </row>
    <row r="321" spans="4:5" ht="60" customHeight="1" x14ac:dyDescent="0.15">
      <c r="D321" s="5"/>
      <c r="E321" s="5"/>
    </row>
    <row r="322" spans="4:5" ht="60" customHeight="1" x14ac:dyDescent="0.15">
      <c r="D322" s="5"/>
      <c r="E322" s="5"/>
    </row>
    <row r="323" spans="4:5" ht="60" customHeight="1" x14ac:dyDescent="0.15">
      <c r="D323" s="5"/>
      <c r="E323" s="5"/>
    </row>
    <row r="324" spans="4:5" ht="60" customHeight="1" x14ac:dyDescent="0.15">
      <c r="D324" s="5"/>
      <c r="E324" s="5"/>
    </row>
    <row r="325" spans="4:5" ht="60" customHeight="1" x14ac:dyDescent="0.15">
      <c r="D325" s="5"/>
      <c r="E325" s="5"/>
    </row>
    <row r="326" spans="4:5" ht="60" customHeight="1" x14ac:dyDescent="0.15">
      <c r="D326" s="5"/>
      <c r="E326" s="5"/>
    </row>
    <row r="327" spans="4:5" ht="60" customHeight="1" x14ac:dyDescent="0.15">
      <c r="D327" s="5"/>
      <c r="E327" s="5"/>
    </row>
    <row r="328" spans="4:5" ht="60" customHeight="1" x14ac:dyDescent="0.15">
      <c r="D328" s="5"/>
      <c r="E328" s="5"/>
    </row>
    <row r="329" spans="4:5" ht="60" customHeight="1" x14ac:dyDescent="0.15">
      <c r="D329" s="5"/>
      <c r="E329" s="5"/>
    </row>
    <row r="330" spans="4:5" ht="60" customHeight="1" x14ac:dyDescent="0.15">
      <c r="D330" s="5"/>
      <c r="E330" s="5"/>
    </row>
    <row r="331" spans="4:5" ht="60" customHeight="1" x14ac:dyDescent="0.15">
      <c r="D331" s="5"/>
      <c r="E331" s="5"/>
    </row>
    <row r="332" spans="4:5" ht="60" customHeight="1" x14ac:dyDescent="0.15">
      <c r="D332" s="5"/>
      <c r="E332" s="5"/>
    </row>
    <row r="333" spans="4:5" ht="60" customHeight="1" x14ac:dyDescent="0.15">
      <c r="D333" s="5"/>
      <c r="E333" s="5"/>
    </row>
    <row r="334" spans="4:5" ht="60" customHeight="1" x14ac:dyDescent="0.15">
      <c r="D334" s="5"/>
      <c r="E334" s="5"/>
    </row>
    <row r="335" spans="4:5" ht="60" customHeight="1" x14ac:dyDescent="0.15">
      <c r="D335" s="5"/>
      <c r="E335" s="5"/>
    </row>
    <row r="336" spans="4:5" ht="60" customHeight="1" x14ac:dyDescent="0.15">
      <c r="D336" s="5"/>
      <c r="E336" s="5"/>
    </row>
    <row r="337" spans="4:5" ht="60" customHeight="1" x14ac:dyDescent="0.15">
      <c r="D337" s="5"/>
      <c r="E337" s="5"/>
    </row>
    <row r="338" spans="4:5" ht="60" customHeight="1" x14ac:dyDescent="0.15">
      <c r="D338" s="5"/>
      <c r="E338" s="5"/>
    </row>
    <row r="339" spans="4:5" ht="60" customHeight="1" x14ac:dyDescent="0.15">
      <c r="D339" s="5"/>
      <c r="E339" s="5"/>
    </row>
    <row r="340" spans="4:5" ht="60" customHeight="1" x14ac:dyDescent="0.15">
      <c r="D340" s="5"/>
      <c r="E340" s="5"/>
    </row>
    <row r="341" spans="4:5" ht="60" customHeight="1" x14ac:dyDescent="0.15">
      <c r="D341" s="5"/>
      <c r="E341" s="5"/>
    </row>
    <row r="342" spans="4:5" ht="60" customHeight="1" x14ac:dyDescent="0.15">
      <c r="D342" s="5"/>
      <c r="E342" s="5"/>
    </row>
    <row r="343" spans="4:5" ht="60" customHeight="1" x14ac:dyDescent="0.15">
      <c r="D343" s="5"/>
      <c r="E343" s="5"/>
    </row>
    <row r="344" spans="4:5" ht="60" customHeight="1" x14ac:dyDescent="0.15">
      <c r="D344" s="5"/>
      <c r="E344" s="5"/>
    </row>
    <row r="345" spans="4:5" ht="60" customHeight="1" x14ac:dyDescent="0.15">
      <c r="D345" s="5"/>
      <c r="E345" s="5"/>
    </row>
    <row r="346" spans="4:5" ht="60" customHeight="1" x14ac:dyDescent="0.15">
      <c r="D346" s="5"/>
      <c r="E346" s="5"/>
    </row>
    <row r="347" spans="4:5" ht="60" customHeight="1" x14ac:dyDescent="0.15">
      <c r="D347" s="5"/>
      <c r="E347" s="5"/>
    </row>
    <row r="348" spans="4:5" ht="60" customHeight="1" x14ac:dyDescent="0.15">
      <c r="D348" s="5"/>
      <c r="E348" s="5"/>
    </row>
    <row r="349" spans="4:5" ht="60" customHeight="1" x14ac:dyDescent="0.15">
      <c r="D349" s="5"/>
      <c r="E349" s="5"/>
    </row>
    <row r="350" spans="4:5" ht="60" customHeight="1" x14ac:dyDescent="0.15">
      <c r="D350" s="5"/>
      <c r="E350" s="5"/>
    </row>
    <row r="351" spans="4:5" ht="60" customHeight="1" x14ac:dyDescent="0.15">
      <c r="D351" s="5"/>
      <c r="E351" s="5"/>
    </row>
    <row r="352" spans="4:5" ht="60" customHeight="1" x14ac:dyDescent="0.15">
      <c r="D352" s="5"/>
      <c r="E352" s="5"/>
    </row>
    <row r="353" spans="4:5" ht="60" customHeight="1" x14ac:dyDescent="0.15">
      <c r="D353" s="5"/>
      <c r="E353" s="5"/>
    </row>
    <row r="354" spans="4:5" ht="60" customHeight="1" x14ac:dyDescent="0.15">
      <c r="D354" s="5"/>
      <c r="E354" s="5"/>
    </row>
    <row r="355" spans="4:5" ht="60" customHeight="1" x14ac:dyDescent="0.15">
      <c r="D355" s="5"/>
      <c r="E355" s="5"/>
    </row>
    <row r="356" spans="4:5" ht="60" customHeight="1" x14ac:dyDescent="0.15">
      <c r="D356" s="5"/>
      <c r="E356" s="5"/>
    </row>
    <row r="357" spans="4:5" ht="60" customHeight="1" x14ac:dyDescent="0.15">
      <c r="D357" s="5"/>
      <c r="E357" s="5"/>
    </row>
    <row r="358" spans="4:5" ht="60" customHeight="1" x14ac:dyDescent="0.15">
      <c r="D358" s="5"/>
      <c r="E358" s="5"/>
    </row>
    <row r="359" spans="4:5" ht="60" customHeight="1" x14ac:dyDescent="0.15">
      <c r="D359" s="5"/>
      <c r="E359" s="5"/>
    </row>
    <row r="360" spans="4:5" ht="60" customHeight="1" x14ac:dyDescent="0.15">
      <c r="D360" s="5"/>
      <c r="E360" s="5"/>
    </row>
    <row r="361" spans="4:5" ht="60" customHeight="1" x14ac:dyDescent="0.15">
      <c r="D361" s="5"/>
      <c r="E361" s="5"/>
    </row>
    <row r="362" spans="4:5" ht="60" customHeight="1" x14ac:dyDescent="0.15">
      <c r="D362" s="5"/>
      <c r="E362" s="5"/>
    </row>
    <row r="363" spans="4:5" ht="60" customHeight="1" x14ac:dyDescent="0.15">
      <c r="D363" s="5"/>
      <c r="E363" s="5"/>
    </row>
    <row r="364" spans="4:5" ht="60" customHeight="1" x14ac:dyDescent="0.15">
      <c r="D364" s="5"/>
      <c r="E364" s="5"/>
    </row>
    <row r="365" spans="4:5" ht="60" customHeight="1" x14ac:dyDescent="0.15">
      <c r="D365" s="5"/>
      <c r="E365" s="5"/>
    </row>
    <row r="366" spans="4:5" ht="60" customHeight="1" x14ac:dyDescent="0.15">
      <c r="D366" s="5"/>
      <c r="E366" s="5"/>
    </row>
    <row r="367" spans="4:5" ht="60" customHeight="1" x14ac:dyDescent="0.15">
      <c r="D367" s="5"/>
      <c r="E367" s="5"/>
    </row>
    <row r="368" spans="4:5" ht="60" customHeight="1" x14ac:dyDescent="0.15">
      <c r="D368" s="5"/>
      <c r="E368" s="5"/>
    </row>
    <row r="369" spans="4:5" ht="60" customHeight="1" x14ac:dyDescent="0.15">
      <c r="D369" s="5"/>
      <c r="E369" s="5"/>
    </row>
    <row r="370" spans="4:5" ht="60" customHeight="1" x14ac:dyDescent="0.15">
      <c r="D370" s="5"/>
      <c r="E370" s="5"/>
    </row>
    <row r="371" spans="4:5" ht="60" customHeight="1" x14ac:dyDescent="0.15">
      <c r="D371" s="5"/>
      <c r="E371" s="5"/>
    </row>
    <row r="372" spans="4:5" ht="60" customHeight="1" x14ac:dyDescent="0.15">
      <c r="D372" s="5"/>
      <c r="E372" s="5"/>
    </row>
    <row r="373" spans="4:5" ht="60" customHeight="1" x14ac:dyDescent="0.15">
      <c r="D373" s="5"/>
      <c r="E373" s="5"/>
    </row>
    <row r="374" spans="4:5" ht="60" customHeight="1" x14ac:dyDescent="0.15">
      <c r="D374" s="5"/>
      <c r="E374" s="5"/>
    </row>
    <row r="375" spans="4:5" ht="60" customHeight="1" x14ac:dyDescent="0.15">
      <c r="D375" s="5"/>
      <c r="E375" s="5"/>
    </row>
    <row r="376" spans="4:5" ht="60" customHeight="1" x14ac:dyDescent="0.15">
      <c r="D376" s="5"/>
      <c r="E376" s="5"/>
    </row>
    <row r="377" spans="4:5" ht="60" customHeight="1" x14ac:dyDescent="0.15">
      <c r="D377" s="5"/>
      <c r="E377" s="5"/>
    </row>
    <row r="378" spans="4:5" ht="60" customHeight="1" x14ac:dyDescent="0.15">
      <c r="D378" s="5"/>
      <c r="E378" s="5"/>
    </row>
    <row r="379" spans="4:5" ht="60" customHeight="1" x14ac:dyDescent="0.15">
      <c r="D379" s="5"/>
      <c r="E379" s="5"/>
    </row>
    <row r="380" spans="4:5" ht="60" customHeight="1" x14ac:dyDescent="0.15">
      <c r="D380" s="5"/>
      <c r="E380" s="5"/>
    </row>
    <row r="381" spans="4:5" ht="60" customHeight="1" x14ac:dyDescent="0.15">
      <c r="D381" s="5"/>
      <c r="E381" s="5"/>
    </row>
    <row r="382" spans="4:5" ht="60" customHeight="1" x14ac:dyDescent="0.15">
      <c r="D382" s="5"/>
      <c r="E382" s="5"/>
    </row>
    <row r="383" spans="4:5" ht="60" customHeight="1" x14ac:dyDescent="0.15">
      <c r="D383" s="5"/>
      <c r="E383" s="5"/>
    </row>
    <row r="384" spans="4:5" ht="60" customHeight="1" x14ac:dyDescent="0.15">
      <c r="D384" s="5"/>
      <c r="E384" s="5"/>
    </row>
    <row r="385" spans="4:5" ht="60" customHeight="1" x14ac:dyDescent="0.15">
      <c r="D385" s="5"/>
      <c r="E385" s="5"/>
    </row>
    <row r="386" spans="4:5" ht="60" customHeight="1" x14ac:dyDescent="0.15">
      <c r="D386" s="5"/>
      <c r="E386" s="5"/>
    </row>
    <row r="387" spans="4:5" ht="60" customHeight="1" x14ac:dyDescent="0.15">
      <c r="D387" s="5"/>
      <c r="E387" s="5"/>
    </row>
    <row r="388" spans="4:5" ht="60" customHeight="1" x14ac:dyDescent="0.15">
      <c r="D388" s="5"/>
      <c r="E388" s="5"/>
    </row>
    <row r="389" spans="4:5" ht="60" customHeight="1" x14ac:dyDescent="0.15">
      <c r="D389" s="5"/>
      <c r="E389" s="5"/>
    </row>
    <row r="390" spans="4:5" ht="60" customHeight="1" x14ac:dyDescent="0.15">
      <c r="D390" s="5"/>
      <c r="E390" s="5"/>
    </row>
    <row r="391" spans="4:5" ht="60" customHeight="1" x14ac:dyDescent="0.15">
      <c r="D391" s="5"/>
      <c r="E391" s="5"/>
    </row>
    <row r="392" spans="4:5" ht="60" customHeight="1" x14ac:dyDescent="0.15">
      <c r="D392" s="5"/>
      <c r="E392" s="5"/>
    </row>
    <row r="393" spans="4:5" ht="60" customHeight="1" x14ac:dyDescent="0.15">
      <c r="D393" s="5"/>
      <c r="E393" s="5"/>
    </row>
    <row r="394" spans="4:5" ht="60" customHeight="1" x14ac:dyDescent="0.15">
      <c r="D394" s="5"/>
      <c r="E394" s="5"/>
    </row>
    <row r="395" spans="4:5" ht="60" customHeight="1" x14ac:dyDescent="0.15">
      <c r="D395" s="5"/>
      <c r="E395" s="5"/>
    </row>
    <row r="396" spans="4:5" ht="60" customHeight="1" x14ac:dyDescent="0.15">
      <c r="D396" s="5"/>
      <c r="E396" s="5"/>
    </row>
    <row r="397" spans="4:5" ht="60" customHeight="1" x14ac:dyDescent="0.15">
      <c r="D397" s="5"/>
      <c r="E397" s="5"/>
    </row>
    <row r="398" spans="4:5" ht="60" customHeight="1" x14ac:dyDescent="0.15">
      <c r="D398" s="5"/>
      <c r="E398" s="5"/>
    </row>
    <row r="399" spans="4:5" ht="60" customHeight="1" x14ac:dyDescent="0.15">
      <c r="D399" s="5"/>
      <c r="E399" s="5"/>
    </row>
    <row r="400" spans="4:5" ht="60" customHeight="1" x14ac:dyDescent="0.15">
      <c r="D400" s="5"/>
      <c r="E400" s="5"/>
    </row>
    <row r="401" spans="4:5" ht="60" customHeight="1" x14ac:dyDescent="0.15">
      <c r="D401" s="5"/>
      <c r="E401" s="5"/>
    </row>
    <row r="402" spans="4:5" ht="60" customHeight="1" x14ac:dyDescent="0.15">
      <c r="D402" s="5"/>
      <c r="E402" s="5"/>
    </row>
    <row r="403" spans="4:5" ht="60" customHeight="1" x14ac:dyDescent="0.15">
      <c r="D403" s="5"/>
      <c r="E403" s="5"/>
    </row>
    <row r="404" spans="4:5" ht="60" customHeight="1" x14ac:dyDescent="0.15">
      <c r="D404" s="5"/>
      <c r="E404" s="5"/>
    </row>
    <row r="405" spans="4:5" ht="60" customHeight="1" x14ac:dyDescent="0.15">
      <c r="D405" s="5"/>
      <c r="E405" s="5"/>
    </row>
    <row r="406" spans="4:5" ht="60" customHeight="1" x14ac:dyDescent="0.15">
      <c r="D406" s="5"/>
      <c r="E406" s="5"/>
    </row>
    <row r="407" spans="4:5" ht="60" customHeight="1" x14ac:dyDescent="0.15">
      <c r="D407" s="5"/>
      <c r="E407" s="5"/>
    </row>
    <row r="408" spans="4:5" ht="60" customHeight="1" x14ac:dyDescent="0.15">
      <c r="D408" s="5"/>
      <c r="E408" s="5"/>
    </row>
    <row r="409" spans="4:5" ht="60" customHeight="1" x14ac:dyDescent="0.15">
      <c r="D409" s="5"/>
      <c r="E409" s="5"/>
    </row>
    <row r="410" spans="4:5" ht="60" customHeight="1" x14ac:dyDescent="0.15">
      <c r="D410" s="5"/>
      <c r="E410" s="5"/>
    </row>
    <row r="411" spans="4:5" ht="60" customHeight="1" x14ac:dyDescent="0.15">
      <c r="D411" s="5"/>
      <c r="E411" s="5"/>
    </row>
    <row r="412" spans="4:5" ht="60" customHeight="1" x14ac:dyDescent="0.15">
      <c r="D412" s="5"/>
      <c r="E412" s="5"/>
    </row>
    <row r="413" spans="4:5" ht="60" customHeight="1" x14ac:dyDescent="0.15">
      <c r="D413" s="5"/>
      <c r="E413" s="5"/>
    </row>
    <row r="414" spans="4:5" ht="60" customHeight="1" x14ac:dyDescent="0.15">
      <c r="D414" s="5"/>
      <c r="E414" s="5"/>
    </row>
    <row r="415" spans="4:5" ht="60" customHeight="1" x14ac:dyDescent="0.15">
      <c r="D415" s="5"/>
      <c r="E415" s="5"/>
    </row>
    <row r="416" spans="4:5" ht="60" customHeight="1" x14ac:dyDescent="0.15">
      <c r="D416" s="5"/>
      <c r="E416" s="5"/>
    </row>
    <row r="417" spans="4:5" ht="60" customHeight="1" x14ac:dyDescent="0.15">
      <c r="D417" s="5"/>
      <c r="E417" s="5"/>
    </row>
    <row r="418" spans="4:5" ht="60" customHeight="1" x14ac:dyDescent="0.15">
      <c r="D418" s="5"/>
      <c r="E418" s="5"/>
    </row>
    <row r="419" spans="4:5" ht="60" customHeight="1" x14ac:dyDescent="0.15">
      <c r="D419" s="5"/>
      <c r="E419" s="5"/>
    </row>
    <row r="420" spans="4:5" ht="60" customHeight="1" x14ac:dyDescent="0.15">
      <c r="D420" s="5"/>
      <c r="E420" s="5"/>
    </row>
    <row r="421" spans="4:5" ht="60" customHeight="1" x14ac:dyDescent="0.15">
      <c r="D421" s="5"/>
      <c r="E421" s="5"/>
    </row>
    <row r="422" spans="4:5" ht="60" customHeight="1" x14ac:dyDescent="0.15">
      <c r="D422" s="5"/>
      <c r="E422" s="5"/>
    </row>
    <row r="423" spans="4:5" ht="60" customHeight="1" x14ac:dyDescent="0.15">
      <c r="D423" s="5"/>
      <c r="E423" s="5"/>
    </row>
    <row r="424" spans="4:5" ht="60" customHeight="1" x14ac:dyDescent="0.15">
      <c r="D424" s="5"/>
      <c r="E424" s="5"/>
    </row>
    <row r="425" spans="4:5" ht="60" customHeight="1" x14ac:dyDescent="0.15">
      <c r="D425" s="5"/>
      <c r="E425" s="5"/>
    </row>
    <row r="426" spans="4:5" ht="60" customHeight="1" x14ac:dyDescent="0.15">
      <c r="D426" s="5"/>
      <c r="E426" s="5"/>
    </row>
    <row r="427" spans="4:5" ht="60" customHeight="1" x14ac:dyDescent="0.15">
      <c r="D427" s="5"/>
      <c r="E427" s="5"/>
    </row>
    <row r="428" spans="4:5" ht="60" customHeight="1" x14ac:dyDescent="0.15">
      <c r="D428" s="5"/>
      <c r="E428" s="5"/>
    </row>
    <row r="429" spans="4:5" ht="60" customHeight="1" x14ac:dyDescent="0.15">
      <c r="D429" s="5"/>
      <c r="E429" s="5"/>
    </row>
    <row r="430" spans="4:5" ht="60" customHeight="1" x14ac:dyDescent="0.15">
      <c r="D430" s="5"/>
      <c r="E430" s="5"/>
    </row>
    <row r="431" spans="4:5" ht="60" customHeight="1" x14ac:dyDescent="0.15">
      <c r="D431" s="5"/>
      <c r="E431" s="5"/>
    </row>
    <row r="432" spans="4:5" ht="60" customHeight="1" x14ac:dyDescent="0.15">
      <c r="D432" s="5"/>
      <c r="E432" s="5"/>
    </row>
    <row r="433" spans="4:5" ht="60" customHeight="1" x14ac:dyDescent="0.15">
      <c r="D433" s="5"/>
      <c r="E433" s="5"/>
    </row>
    <row r="434" spans="4:5" ht="60" customHeight="1" x14ac:dyDescent="0.15">
      <c r="D434" s="5"/>
      <c r="E434" s="5"/>
    </row>
    <row r="435" spans="4:5" ht="60" customHeight="1" x14ac:dyDescent="0.15">
      <c r="D435" s="5"/>
      <c r="E435" s="5"/>
    </row>
    <row r="436" spans="4:5" ht="60" customHeight="1" x14ac:dyDescent="0.15">
      <c r="D436" s="5"/>
      <c r="E436" s="5"/>
    </row>
    <row r="437" spans="4:5" ht="60" customHeight="1" x14ac:dyDescent="0.15">
      <c r="D437" s="5"/>
      <c r="E437" s="5"/>
    </row>
    <row r="438" spans="4:5" ht="60" customHeight="1" x14ac:dyDescent="0.15">
      <c r="D438" s="5"/>
      <c r="E438" s="5"/>
    </row>
    <row r="439" spans="4:5" ht="60" customHeight="1" x14ac:dyDescent="0.15">
      <c r="D439" s="5"/>
      <c r="E439" s="5"/>
    </row>
    <row r="440" spans="4:5" ht="60" customHeight="1" x14ac:dyDescent="0.15">
      <c r="D440" s="5"/>
      <c r="E440" s="5"/>
    </row>
    <row r="441" spans="4:5" ht="60" customHeight="1" x14ac:dyDescent="0.15">
      <c r="D441" s="5"/>
      <c r="E441" s="5"/>
    </row>
    <row r="442" spans="4:5" ht="60" customHeight="1" x14ac:dyDescent="0.15">
      <c r="D442" s="5"/>
      <c r="E442" s="5"/>
    </row>
    <row r="443" spans="4:5" ht="60" customHeight="1" x14ac:dyDescent="0.15">
      <c r="D443" s="5"/>
      <c r="E443" s="5"/>
    </row>
    <row r="444" spans="4:5" ht="60" customHeight="1" x14ac:dyDescent="0.15">
      <c r="D444" s="5"/>
      <c r="E444" s="5"/>
    </row>
    <row r="445" spans="4:5" ht="60" customHeight="1" x14ac:dyDescent="0.15">
      <c r="D445" s="5"/>
      <c r="E445" s="5"/>
    </row>
    <row r="446" spans="4:5" ht="60" customHeight="1" x14ac:dyDescent="0.15">
      <c r="D446" s="5"/>
      <c r="E446" s="5"/>
    </row>
    <row r="447" spans="4:5" ht="60" customHeight="1" x14ac:dyDescent="0.15">
      <c r="D447" s="5"/>
      <c r="E447" s="5"/>
    </row>
    <row r="448" spans="4:5" ht="60" customHeight="1" x14ac:dyDescent="0.15">
      <c r="D448" s="5"/>
      <c r="E448" s="5"/>
    </row>
    <row r="449" spans="4:5" ht="60" customHeight="1" x14ac:dyDescent="0.15">
      <c r="D449" s="5"/>
      <c r="E449" s="5"/>
    </row>
    <row r="450" spans="4:5" ht="60" customHeight="1" x14ac:dyDescent="0.15">
      <c r="D450" s="5"/>
      <c r="E450" s="5"/>
    </row>
    <row r="451" spans="4:5" ht="60" customHeight="1" x14ac:dyDescent="0.15">
      <c r="D451" s="5"/>
      <c r="E451" s="5"/>
    </row>
    <row r="452" spans="4:5" ht="60" customHeight="1" x14ac:dyDescent="0.15">
      <c r="D452" s="5"/>
      <c r="E452" s="5"/>
    </row>
    <row r="453" spans="4:5" ht="60" customHeight="1" x14ac:dyDescent="0.15">
      <c r="D453" s="5"/>
      <c r="E453" s="5"/>
    </row>
    <row r="454" spans="4:5" ht="60" customHeight="1" x14ac:dyDescent="0.15">
      <c r="D454" s="5"/>
      <c r="E454" s="5"/>
    </row>
    <row r="455" spans="4:5" ht="60" customHeight="1" x14ac:dyDescent="0.15">
      <c r="D455" s="5"/>
      <c r="E455" s="5"/>
    </row>
    <row r="456" spans="4:5" ht="60" customHeight="1" x14ac:dyDescent="0.15">
      <c r="D456" s="5"/>
      <c r="E456" s="5"/>
    </row>
    <row r="457" spans="4:5" ht="60" customHeight="1" x14ac:dyDescent="0.15">
      <c r="D457" s="5"/>
      <c r="E457" s="5"/>
    </row>
    <row r="458" spans="4:5" ht="60" customHeight="1" x14ac:dyDescent="0.15">
      <c r="D458" s="5"/>
      <c r="E458" s="5"/>
    </row>
    <row r="459" spans="4:5" ht="60" customHeight="1" x14ac:dyDescent="0.15">
      <c r="D459" s="5"/>
      <c r="E459" s="5"/>
    </row>
    <row r="460" spans="4:5" ht="60" customHeight="1" x14ac:dyDescent="0.15">
      <c r="D460" s="5"/>
      <c r="E460" s="5"/>
    </row>
    <row r="461" spans="4:5" ht="60" customHeight="1" x14ac:dyDescent="0.15">
      <c r="D461" s="5"/>
      <c r="E461" s="5"/>
    </row>
    <row r="462" spans="4:5" ht="60" customHeight="1" x14ac:dyDescent="0.15">
      <c r="D462" s="5"/>
      <c r="E462" s="5"/>
    </row>
    <row r="463" spans="4:5" ht="60" customHeight="1" x14ac:dyDescent="0.15">
      <c r="D463" s="5"/>
      <c r="E463" s="5"/>
    </row>
    <row r="464" spans="4:5" ht="60" customHeight="1" x14ac:dyDescent="0.15">
      <c r="D464" s="5"/>
      <c r="E464" s="5"/>
    </row>
    <row r="465" spans="4:5" ht="60" customHeight="1" x14ac:dyDescent="0.15">
      <c r="D465" s="5"/>
      <c r="E465" s="5"/>
    </row>
    <row r="466" spans="4:5" ht="60" customHeight="1" x14ac:dyDescent="0.15">
      <c r="D466" s="5"/>
      <c r="E466" s="5"/>
    </row>
    <row r="467" spans="4:5" ht="60" customHeight="1" x14ac:dyDescent="0.15">
      <c r="D467" s="5"/>
      <c r="E467" s="5"/>
    </row>
    <row r="468" spans="4:5" ht="60" customHeight="1" x14ac:dyDescent="0.15">
      <c r="D468" s="5"/>
      <c r="E468" s="5"/>
    </row>
    <row r="469" spans="4:5" ht="60" customHeight="1" x14ac:dyDescent="0.15">
      <c r="D469" s="5"/>
      <c r="E469" s="5"/>
    </row>
    <row r="470" spans="4:5" ht="60" customHeight="1" x14ac:dyDescent="0.15">
      <c r="D470" s="5"/>
      <c r="E470" s="5"/>
    </row>
    <row r="471" spans="4:5" ht="60" customHeight="1" x14ac:dyDescent="0.15">
      <c r="D471" s="5"/>
      <c r="E471" s="5"/>
    </row>
    <row r="472" spans="4:5" ht="60" customHeight="1" x14ac:dyDescent="0.15">
      <c r="D472" s="5"/>
      <c r="E472" s="5"/>
    </row>
    <row r="473" spans="4:5" ht="60" customHeight="1" x14ac:dyDescent="0.15">
      <c r="D473" s="5"/>
      <c r="E473" s="5"/>
    </row>
    <row r="474" spans="4:5" ht="60" customHeight="1" x14ac:dyDescent="0.15">
      <c r="D474" s="5"/>
      <c r="E474" s="5"/>
    </row>
    <row r="475" spans="4:5" ht="60" customHeight="1" x14ac:dyDescent="0.15">
      <c r="D475" s="5"/>
      <c r="E475" s="5"/>
    </row>
    <row r="476" spans="4:5" ht="60" customHeight="1" x14ac:dyDescent="0.15">
      <c r="D476" s="5"/>
      <c r="E476" s="5"/>
    </row>
    <row r="477" spans="4:5" ht="60" customHeight="1" x14ac:dyDescent="0.15">
      <c r="D477" s="5"/>
      <c r="E477" s="5"/>
    </row>
    <row r="478" spans="4:5" ht="60" customHeight="1" x14ac:dyDescent="0.15">
      <c r="D478" s="5"/>
      <c r="E478" s="5"/>
    </row>
    <row r="479" spans="4:5" ht="60" customHeight="1" x14ac:dyDescent="0.15">
      <c r="D479" s="5"/>
      <c r="E479" s="5"/>
    </row>
    <row r="480" spans="4:5" ht="60" customHeight="1" x14ac:dyDescent="0.15">
      <c r="D480" s="5"/>
      <c r="E480" s="5"/>
    </row>
    <row r="481" spans="4:5" ht="60" customHeight="1" x14ac:dyDescent="0.15">
      <c r="D481" s="5"/>
      <c r="E481" s="5"/>
    </row>
    <row r="482" spans="4:5" ht="60" customHeight="1" x14ac:dyDescent="0.15">
      <c r="D482" s="5"/>
      <c r="E482" s="5"/>
    </row>
    <row r="483" spans="4:5" ht="60" customHeight="1" x14ac:dyDescent="0.15">
      <c r="D483" s="5"/>
      <c r="E483" s="5"/>
    </row>
    <row r="484" spans="4:5" ht="60" customHeight="1" x14ac:dyDescent="0.15">
      <c r="D484" s="5"/>
      <c r="E484" s="5"/>
    </row>
    <row r="485" spans="4:5" ht="60" customHeight="1" x14ac:dyDescent="0.15">
      <c r="D485" s="5"/>
      <c r="E485" s="5"/>
    </row>
    <row r="486" spans="4:5" ht="60" customHeight="1" x14ac:dyDescent="0.15">
      <c r="D486" s="5"/>
      <c r="E486" s="5"/>
    </row>
    <row r="487" spans="4:5" ht="60" customHeight="1" x14ac:dyDescent="0.15">
      <c r="D487" s="5"/>
      <c r="E487" s="5"/>
    </row>
    <row r="488" spans="4:5" ht="60" customHeight="1" x14ac:dyDescent="0.15">
      <c r="D488" s="5"/>
      <c r="E488" s="5"/>
    </row>
    <row r="489" spans="4:5" ht="60" customHeight="1" x14ac:dyDescent="0.15">
      <c r="D489" s="5"/>
      <c r="E489" s="5"/>
    </row>
    <row r="490" spans="4:5" ht="60" customHeight="1" x14ac:dyDescent="0.15">
      <c r="D490" s="5"/>
      <c r="E490" s="5"/>
    </row>
    <row r="491" spans="4:5" ht="60" customHeight="1" x14ac:dyDescent="0.15">
      <c r="D491" s="5"/>
      <c r="E491" s="5"/>
    </row>
    <row r="492" spans="4:5" ht="60" customHeight="1" x14ac:dyDescent="0.15">
      <c r="D492" s="5"/>
      <c r="E492" s="5"/>
    </row>
    <row r="493" spans="4:5" ht="60" customHeight="1" x14ac:dyDescent="0.15">
      <c r="D493" s="5"/>
      <c r="E493" s="5"/>
    </row>
    <row r="494" spans="4:5" ht="60" customHeight="1" x14ac:dyDescent="0.15">
      <c r="D494" s="5"/>
      <c r="E494" s="5"/>
    </row>
    <row r="495" spans="4:5" ht="60" customHeight="1" x14ac:dyDescent="0.15">
      <c r="D495" s="5"/>
      <c r="E495" s="5"/>
    </row>
    <row r="496" spans="4:5" ht="60" customHeight="1" x14ac:dyDescent="0.15">
      <c r="D496" s="5"/>
      <c r="E496" s="5"/>
    </row>
    <row r="497" spans="4:5" ht="60" customHeight="1" x14ac:dyDescent="0.15">
      <c r="D497" s="5"/>
      <c r="E497" s="5"/>
    </row>
    <row r="498" spans="4:5" ht="60" customHeight="1" x14ac:dyDescent="0.15">
      <c r="D498" s="5"/>
      <c r="E498" s="5"/>
    </row>
    <row r="499" spans="4:5" ht="60" customHeight="1" x14ac:dyDescent="0.15">
      <c r="D499" s="5"/>
      <c r="E499" s="5"/>
    </row>
    <row r="500" spans="4:5" ht="60" customHeight="1" x14ac:dyDescent="0.15">
      <c r="D500" s="5"/>
      <c r="E500" s="5"/>
    </row>
    <row r="501" spans="4:5" ht="60" customHeight="1" x14ac:dyDescent="0.15">
      <c r="D501" s="5"/>
      <c r="E501" s="5"/>
    </row>
    <row r="502" spans="4:5" ht="60" customHeight="1" x14ac:dyDescent="0.15">
      <c r="D502" s="5"/>
      <c r="E502" s="5"/>
    </row>
    <row r="503" spans="4:5" ht="60" customHeight="1" x14ac:dyDescent="0.15">
      <c r="D503" s="5"/>
      <c r="E503" s="5"/>
    </row>
    <row r="504" spans="4:5" ht="60" customHeight="1" x14ac:dyDescent="0.15">
      <c r="D504" s="5"/>
      <c r="E504" s="5"/>
    </row>
    <row r="505" spans="4:5" ht="60" customHeight="1" x14ac:dyDescent="0.15">
      <c r="D505" s="5"/>
      <c r="E505" s="5"/>
    </row>
    <row r="506" spans="4:5" ht="60" customHeight="1" x14ac:dyDescent="0.15">
      <c r="D506" s="5"/>
      <c r="E506" s="5"/>
    </row>
    <row r="507" spans="4:5" ht="60" customHeight="1" x14ac:dyDescent="0.15">
      <c r="D507" s="5"/>
      <c r="E507" s="5"/>
    </row>
    <row r="508" spans="4:5" ht="60" customHeight="1" x14ac:dyDescent="0.15">
      <c r="D508" s="5"/>
      <c r="E508" s="5"/>
    </row>
    <row r="509" spans="4:5" ht="60" customHeight="1" x14ac:dyDescent="0.15">
      <c r="D509" s="5"/>
      <c r="E509" s="5"/>
    </row>
    <row r="510" spans="4:5" ht="60" customHeight="1" x14ac:dyDescent="0.15">
      <c r="D510" s="5"/>
      <c r="E510" s="5"/>
    </row>
    <row r="511" spans="4:5" ht="60" customHeight="1" x14ac:dyDescent="0.15">
      <c r="D511" s="5"/>
      <c r="E511" s="5"/>
    </row>
    <row r="512" spans="4:5" ht="60" customHeight="1" x14ac:dyDescent="0.15">
      <c r="D512" s="5"/>
      <c r="E512" s="5"/>
    </row>
    <row r="513" spans="4:5" ht="60" customHeight="1" x14ac:dyDescent="0.15">
      <c r="D513" s="5"/>
      <c r="E513" s="5"/>
    </row>
    <row r="514" spans="4:5" ht="60" customHeight="1" x14ac:dyDescent="0.15">
      <c r="D514" s="5"/>
      <c r="E514" s="5"/>
    </row>
    <row r="515" spans="4:5" ht="60" customHeight="1" x14ac:dyDescent="0.15">
      <c r="D515" s="5"/>
      <c r="E515" s="5"/>
    </row>
    <row r="516" spans="4:5" ht="60" customHeight="1" x14ac:dyDescent="0.15">
      <c r="D516" s="5"/>
      <c r="E516" s="5"/>
    </row>
    <row r="517" spans="4:5" ht="60" customHeight="1" x14ac:dyDescent="0.15">
      <c r="D517" s="5"/>
      <c r="E517" s="5"/>
    </row>
    <row r="518" spans="4:5" ht="60" customHeight="1" x14ac:dyDescent="0.15">
      <c r="D518" s="5"/>
      <c r="E518" s="5"/>
    </row>
    <row r="519" spans="4:5" ht="60" customHeight="1" x14ac:dyDescent="0.15">
      <c r="D519" s="5"/>
    </row>
    <row r="520" spans="4:5" ht="60" customHeight="1" x14ac:dyDescent="0.15">
      <c r="D520" s="5"/>
    </row>
    <row r="521" spans="4:5" ht="60" customHeight="1" x14ac:dyDescent="0.15">
      <c r="D521" s="5"/>
    </row>
    <row r="522" spans="4:5" ht="60" customHeight="1" x14ac:dyDescent="0.15">
      <c r="D522" s="5"/>
    </row>
    <row r="523" spans="4:5" ht="60" customHeight="1" x14ac:dyDescent="0.15">
      <c r="D523" s="5"/>
    </row>
    <row r="524" spans="4:5" ht="60" customHeight="1" x14ac:dyDescent="0.15">
      <c r="D524" s="5"/>
    </row>
    <row r="525" spans="4:5" ht="60" customHeight="1" x14ac:dyDescent="0.15">
      <c r="D525" s="5"/>
    </row>
    <row r="526" spans="4:5" ht="60" customHeight="1" x14ac:dyDescent="0.15">
      <c r="D526" s="5"/>
    </row>
    <row r="527" spans="4:5" ht="60" customHeight="1" x14ac:dyDescent="0.15">
      <c r="D527" s="5"/>
    </row>
    <row r="528" spans="4:5" ht="60" customHeight="1" x14ac:dyDescent="0.15">
      <c r="D528" s="5"/>
    </row>
    <row r="529" spans="4:4" ht="60" customHeight="1" x14ac:dyDescent="0.15">
      <c r="D529" s="5"/>
    </row>
    <row r="530" spans="4:4" ht="60" customHeight="1" x14ac:dyDescent="0.15">
      <c r="D530" s="5"/>
    </row>
    <row r="531" spans="4:4" ht="60" customHeight="1" x14ac:dyDescent="0.15">
      <c r="D531" s="5"/>
    </row>
    <row r="532" spans="4:4" ht="60" customHeight="1" x14ac:dyDescent="0.15">
      <c r="D532" s="5"/>
    </row>
    <row r="533" spans="4:4" ht="60" customHeight="1" x14ac:dyDescent="0.15">
      <c r="D533" s="5"/>
    </row>
    <row r="534" spans="4:4" ht="60" customHeight="1" x14ac:dyDescent="0.15">
      <c r="D534" s="5"/>
    </row>
    <row r="535" spans="4:4" ht="60" customHeight="1" x14ac:dyDescent="0.15">
      <c r="D535" s="5"/>
    </row>
    <row r="536" spans="4:4" ht="60" customHeight="1" x14ac:dyDescent="0.15">
      <c r="D536" s="5"/>
    </row>
    <row r="537" spans="4:4" ht="60" customHeight="1" x14ac:dyDescent="0.15">
      <c r="D537" s="5"/>
    </row>
    <row r="538" spans="4:4" ht="60" customHeight="1" x14ac:dyDescent="0.15">
      <c r="D538" s="5"/>
    </row>
    <row r="539" spans="4:4" ht="60" customHeight="1" x14ac:dyDescent="0.15">
      <c r="D539" s="5"/>
    </row>
    <row r="540" spans="4:4" ht="60" customHeight="1" x14ac:dyDescent="0.15">
      <c r="D540" s="5"/>
    </row>
    <row r="541" spans="4:4" ht="60" customHeight="1" x14ac:dyDescent="0.15">
      <c r="D541" s="5"/>
    </row>
    <row r="542" spans="4:4" ht="60" customHeight="1" x14ac:dyDescent="0.15">
      <c r="D542" s="5"/>
    </row>
    <row r="543" spans="4:4" ht="60" customHeight="1" x14ac:dyDescent="0.15">
      <c r="D543" s="5"/>
    </row>
    <row r="544" spans="4:4" ht="60" customHeight="1" x14ac:dyDescent="0.15">
      <c r="D544" s="5"/>
    </row>
    <row r="545" spans="4:4" ht="60" customHeight="1" x14ac:dyDescent="0.15">
      <c r="D545" s="5"/>
    </row>
    <row r="546" spans="4:4" ht="60" customHeight="1" x14ac:dyDescent="0.15">
      <c r="D546" s="5"/>
    </row>
    <row r="547" spans="4:4" ht="60" customHeight="1" x14ac:dyDescent="0.15">
      <c r="D547" s="5"/>
    </row>
    <row r="548" spans="4:4" ht="60" customHeight="1" x14ac:dyDescent="0.15">
      <c r="D548" s="5"/>
    </row>
    <row r="549" spans="4:4" ht="60" customHeight="1" x14ac:dyDescent="0.15">
      <c r="D549" s="5"/>
    </row>
    <row r="550" spans="4:4" ht="60" customHeight="1" x14ac:dyDescent="0.15">
      <c r="D550" s="5"/>
    </row>
    <row r="551" spans="4:4" ht="60" customHeight="1" x14ac:dyDescent="0.15">
      <c r="D551" s="5"/>
    </row>
    <row r="552" spans="4:4" ht="60" customHeight="1" x14ac:dyDescent="0.15">
      <c r="D552" s="5"/>
    </row>
    <row r="553" spans="4:4" ht="60" customHeight="1" x14ac:dyDescent="0.15">
      <c r="D553" s="5"/>
    </row>
    <row r="554" spans="4:4" ht="60" customHeight="1" x14ac:dyDescent="0.15">
      <c r="D554" s="5"/>
    </row>
    <row r="555" spans="4:4" ht="60" customHeight="1" x14ac:dyDescent="0.15">
      <c r="D555" s="5"/>
    </row>
    <row r="556" spans="4:4" ht="60" customHeight="1" x14ac:dyDescent="0.15">
      <c r="D556" s="5"/>
    </row>
    <row r="557" spans="4:4" ht="60" customHeight="1" x14ac:dyDescent="0.15">
      <c r="D557" s="5"/>
    </row>
    <row r="558" spans="4:4" ht="60" customHeight="1" x14ac:dyDescent="0.15">
      <c r="D558" s="5"/>
    </row>
    <row r="559" spans="4:4" ht="60" customHeight="1" x14ac:dyDescent="0.15">
      <c r="D559" s="5"/>
    </row>
    <row r="560" spans="4:4" ht="60" customHeight="1" x14ac:dyDescent="0.15">
      <c r="D560" s="5"/>
    </row>
    <row r="561" spans="4:4" ht="60" customHeight="1" x14ac:dyDescent="0.15">
      <c r="D561" s="5"/>
    </row>
    <row r="562" spans="4:4" ht="60" customHeight="1" x14ac:dyDescent="0.15">
      <c r="D562" s="5"/>
    </row>
    <row r="563" spans="4:4" ht="60" customHeight="1" x14ac:dyDescent="0.15">
      <c r="D563" s="5"/>
    </row>
    <row r="564" spans="4:4" ht="60" customHeight="1" x14ac:dyDescent="0.15">
      <c r="D564" s="5"/>
    </row>
    <row r="565" spans="4:4" ht="60" customHeight="1" x14ac:dyDescent="0.15">
      <c r="D565" s="5"/>
    </row>
    <row r="566" spans="4:4" ht="60" customHeight="1" x14ac:dyDescent="0.15">
      <c r="D566" s="5"/>
    </row>
    <row r="567" spans="4:4" ht="60" customHeight="1" x14ac:dyDescent="0.15">
      <c r="D567" s="5"/>
    </row>
    <row r="568" spans="4:4" ht="60" customHeight="1" x14ac:dyDescent="0.15">
      <c r="D568" s="5"/>
    </row>
    <row r="569" spans="4:4" ht="60" customHeight="1" x14ac:dyDescent="0.15">
      <c r="D569" s="5"/>
    </row>
    <row r="570" spans="4:4" ht="60" customHeight="1" x14ac:dyDescent="0.15">
      <c r="D570" s="5"/>
    </row>
    <row r="571" spans="4:4" ht="60" customHeight="1" x14ac:dyDescent="0.15">
      <c r="D571" s="5"/>
    </row>
    <row r="572" spans="4:4" ht="60" customHeight="1" x14ac:dyDescent="0.15">
      <c r="D572" s="5"/>
    </row>
    <row r="573" spans="4:4" ht="60" customHeight="1" x14ac:dyDescent="0.15">
      <c r="D573" s="5"/>
    </row>
    <row r="574" spans="4:4" ht="60" customHeight="1" x14ac:dyDescent="0.15">
      <c r="D574" s="5"/>
    </row>
    <row r="575" spans="4:4" ht="60" customHeight="1" x14ac:dyDescent="0.15">
      <c r="D575" s="5"/>
    </row>
    <row r="576" spans="4:4" ht="60" customHeight="1" x14ac:dyDescent="0.15">
      <c r="D576" s="5"/>
    </row>
    <row r="577" spans="4:4" ht="60" customHeight="1" x14ac:dyDescent="0.15">
      <c r="D577" s="5"/>
    </row>
    <row r="578" spans="4:4" ht="60" customHeight="1" x14ac:dyDescent="0.15">
      <c r="D578" s="5"/>
    </row>
    <row r="579" spans="4:4" ht="60" customHeight="1" x14ac:dyDescent="0.15">
      <c r="D579" s="5"/>
    </row>
    <row r="580" spans="4:4" ht="60" customHeight="1" x14ac:dyDescent="0.15">
      <c r="D580" s="5"/>
    </row>
    <row r="581" spans="4:4" ht="60" customHeight="1" x14ac:dyDescent="0.15">
      <c r="D581" s="5"/>
    </row>
    <row r="582" spans="4:4" ht="60" customHeight="1" x14ac:dyDescent="0.15">
      <c r="D582" s="5"/>
    </row>
    <row r="583" spans="4:4" ht="60" customHeight="1" x14ac:dyDescent="0.15">
      <c r="D583" s="5"/>
    </row>
    <row r="584" spans="4:4" ht="60" customHeight="1" x14ac:dyDescent="0.15">
      <c r="D584" s="5"/>
    </row>
    <row r="585" spans="4:4" ht="60" customHeight="1" x14ac:dyDescent="0.15">
      <c r="D585" s="5"/>
    </row>
    <row r="586" spans="4:4" ht="60" customHeight="1" x14ac:dyDescent="0.15">
      <c r="D586" s="5"/>
    </row>
    <row r="587" spans="4:4" ht="60" customHeight="1" x14ac:dyDescent="0.15">
      <c r="D587" s="5"/>
    </row>
    <row r="588" spans="4:4" ht="60" customHeight="1" x14ac:dyDescent="0.15">
      <c r="D588" s="5"/>
    </row>
    <row r="589" spans="4:4" ht="60" customHeight="1" x14ac:dyDescent="0.15">
      <c r="D589" s="5"/>
    </row>
    <row r="590" spans="4:4" ht="60" customHeight="1" x14ac:dyDescent="0.15">
      <c r="D590" s="5"/>
    </row>
    <row r="591" spans="4:4" ht="60" customHeight="1" x14ac:dyDescent="0.15">
      <c r="D591" s="5"/>
    </row>
    <row r="592" spans="4:4" ht="60" customHeight="1" x14ac:dyDescent="0.15">
      <c r="D592" s="5"/>
    </row>
    <row r="593" spans="4:4" ht="60" customHeight="1" x14ac:dyDescent="0.15">
      <c r="D593" s="5"/>
    </row>
    <row r="594" spans="4:4" ht="60" customHeight="1" x14ac:dyDescent="0.15">
      <c r="D594" s="5"/>
    </row>
    <row r="595" spans="4:4" ht="60" customHeight="1" x14ac:dyDescent="0.15">
      <c r="D595" s="5"/>
    </row>
    <row r="596" spans="4:4" ht="60" customHeight="1" x14ac:dyDescent="0.15">
      <c r="D596" s="5"/>
    </row>
    <row r="597" spans="4:4" ht="60" customHeight="1" x14ac:dyDescent="0.15">
      <c r="D597" s="5"/>
    </row>
    <row r="598" spans="4:4" ht="60" customHeight="1" x14ac:dyDescent="0.15">
      <c r="D598" s="5"/>
    </row>
    <row r="599" spans="4:4" ht="60" customHeight="1" x14ac:dyDescent="0.15">
      <c r="D599" s="5"/>
    </row>
    <row r="600" spans="4:4" ht="60" customHeight="1" x14ac:dyDescent="0.15">
      <c r="D600" s="5"/>
    </row>
    <row r="601" spans="4:4" ht="60" customHeight="1" x14ac:dyDescent="0.15">
      <c r="D601" s="5"/>
    </row>
    <row r="602" spans="4:4" ht="60" customHeight="1" x14ac:dyDescent="0.15">
      <c r="D602" s="5"/>
    </row>
    <row r="603" spans="4:4" ht="60" customHeight="1" x14ac:dyDescent="0.15">
      <c r="D603" s="5"/>
    </row>
    <row r="604" spans="4:4" ht="60" customHeight="1" x14ac:dyDescent="0.15">
      <c r="D604" s="5"/>
    </row>
    <row r="605" spans="4:4" ht="60" customHeight="1" x14ac:dyDescent="0.15">
      <c r="D605" s="5"/>
    </row>
    <row r="606" spans="4:4" ht="60" customHeight="1" x14ac:dyDescent="0.15">
      <c r="D606" s="5"/>
    </row>
    <row r="607" spans="4:4" ht="60" customHeight="1" x14ac:dyDescent="0.15">
      <c r="D607" s="5"/>
    </row>
    <row r="608" spans="4:4" ht="60" customHeight="1" x14ac:dyDescent="0.15">
      <c r="D608" s="5"/>
    </row>
    <row r="609" spans="4:4" ht="60" customHeight="1" x14ac:dyDescent="0.15">
      <c r="D609" s="5"/>
    </row>
    <row r="610" spans="4:4" ht="60" customHeight="1" x14ac:dyDescent="0.15">
      <c r="D610" s="5"/>
    </row>
    <row r="611" spans="4:4" ht="60" customHeight="1" x14ac:dyDescent="0.15">
      <c r="D611" s="5"/>
    </row>
    <row r="612" spans="4:4" ht="60" customHeight="1" x14ac:dyDescent="0.15">
      <c r="D612" s="5"/>
    </row>
    <row r="613" spans="4:4" ht="60" customHeight="1" x14ac:dyDescent="0.15">
      <c r="D613" s="5"/>
    </row>
    <row r="614" spans="4:4" ht="60" customHeight="1" x14ac:dyDescent="0.15">
      <c r="D614" s="5"/>
    </row>
    <row r="615" spans="4:4" ht="60" customHeight="1" x14ac:dyDescent="0.15">
      <c r="D615" s="5"/>
    </row>
    <row r="616" spans="4:4" ht="60" customHeight="1" x14ac:dyDescent="0.15">
      <c r="D616" s="5"/>
    </row>
    <row r="617" spans="4:4" ht="60" customHeight="1" x14ac:dyDescent="0.15">
      <c r="D617" s="5"/>
    </row>
    <row r="618" spans="4:4" ht="60" customHeight="1" x14ac:dyDescent="0.15">
      <c r="D618" s="5"/>
    </row>
    <row r="619" spans="4:4" ht="60" customHeight="1" x14ac:dyDescent="0.15">
      <c r="D619" s="5"/>
    </row>
    <row r="620" spans="4:4" ht="60" customHeight="1" x14ac:dyDescent="0.15">
      <c r="D620" s="5"/>
    </row>
    <row r="621" spans="4:4" ht="60" customHeight="1" x14ac:dyDescent="0.15">
      <c r="D621" s="5"/>
    </row>
    <row r="622" spans="4:4" ht="60" customHeight="1" x14ac:dyDescent="0.15">
      <c r="D622" s="5"/>
    </row>
    <row r="623" spans="4:4" ht="60" customHeight="1" x14ac:dyDescent="0.15">
      <c r="D623" s="5"/>
    </row>
    <row r="624" spans="4:4" ht="60" customHeight="1" x14ac:dyDescent="0.15">
      <c r="D624" s="5"/>
    </row>
    <row r="625" spans="4:4" ht="60" customHeight="1" x14ac:dyDescent="0.15">
      <c r="D625" s="5"/>
    </row>
    <row r="626" spans="4:4" ht="60" customHeight="1" x14ac:dyDescent="0.15">
      <c r="D626" s="5"/>
    </row>
    <row r="627" spans="4:4" ht="60" customHeight="1" x14ac:dyDescent="0.15">
      <c r="D627" s="5"/>
    </row>
    <row r="628" spans="4:4" ht="60" customHeight="1" x14ac:dyDescent="0.15">
      <c r="D628" s="5"/>
    </row>
    <row r="629" spans="4:4" ht="60" customHeight="1" x14ac:dyDescent="0.15">
      <c r="D629" s="5"/>
    </row>
    <row r="630" spans="4:4" ht="60" customHeight="1" x14ac:dyDescent="0.15">
      <c r="D630" s="5"/>
    </row>
    <row r="631" spans="4:4" ht="60" customHeight="1" x14ac:dyDescent="0.15">
      <c r="D631" s="5"/>
    </row>
    <row r="632" spans="4:4" ht="60" customHeight="1" x14ac:dyDescent="0.15">
      <c r="D632" s="5"/>
    </row>
    <row r="633" spans="4:4" ht="60" customHeight="1" x14ac:dyDescent="0.15">
      <c r="D633" s="5"/>
    </row>
    <row r="634" spans="4:4" ht="60" customHeight="1" x14ac:dyDescent="0.15">
      <c r="D634" s="5"/>
    </row>
    <row r="635" spans="4:4" ht="60" customHeight="1" x14ac:dyDescent="0.15">
      <c r="D635" s="5"/>
    </row>
    <row r="636" spans="4:4" ht="60" customHeight="1" x14ac:dyDescent="0.15">
      <c r="D636" s="5"/>
    </row>
    <row r="637" spans="4:4" ht="60" customHeight="1" x14ac:dyDescent="0.15">
      <c r="D637" s="5"/>
    </row>
    <row r="638" spans="4:4" ht="60" customHeight="1" x14ac:dyDescent="0.15">
      <c r="D638" s="5"/>
    </row>
    <row r="639" spans="4:4" ht="60" customHeight="1" x14ac:dyDescent="0.15">
      <c r="D639" s="5"/>
    </row>
    <row r="640" spans="4:4" ht="60" customHeight="1" x14ac:dyDescent="0.15">
      <c r="D640" s="5"/>
    </row>
    <row r="641" spans="4:4" ht="60" customHeight="1" x14ac:dyDescent="0.15">
      <c r="D641" s="5"/>
    </row>
    <row r="642" spans="4:4" ht="60" customHeight="1" x14ac:dyDescent="0.15">
      <c r="D642" s="5"/>
    </row>
    <row r="643" spans="4:4" ht="60" customHeight="1" x14ac:dyDescent="0.15">
      <c r="D643" s="5"/>
    </row>
    <row r="644" spans="4:4" ht="60" customHeight="1" x14ac:dyDescent="0.15">
      <c r="D644" s="5"/>
    </row>
    <row r="645" spans="4:4" ht="60" customHeight="1" x14ac:dyDescent="0.15">
      <c r="D645" s="5"/>
    </row>
    <row r="646" spans="4:4" ht="60" customHeight="1" x14ac:dyDescent="0.15">
      <c r="D646" s="5"/>
    </row>
    <row r="647" spans="4:4" ht="60" customHeight="1" x14ac:dyDescent="0.15">
      <c r="D647" s="5"/>
    </row>
    <row r="648" spans="4:4" ht="60" customHeight="1" x14ac:dyDescent="0.15">
      <c r="D648" s="5"/>
    </row>
    <row r="649" spans="4:4" ht="60" customHeight="1" x14ac:dyDescent="0.15">
      <c r="D649" s="5"/>
    </row>
    <row r="650" spans="4:4" ht="60" customHeight="1" x14ac:dyDescent="0.15">
      <c r="D650" s="5"/>
    </row>
    <row r="651" spans="4:4" ht="60" customHeight="1" x14ac:dyDescent="0.15">
      <c r="D651" s="5"/>
    </row>
    <row r="652" spans="4:4" ht="60" customHeight="1" x14ac:dyDescent="0.15">
      <c r="D652" s="5"/>
    </row>
    <row r="653" spans="4:4" ht="60" customHeight="1" x14ac:dyDescent="0.15">
      <c r="D653" s="5"/>
    </row>
    <row r="654" spans="4:4" ht="60" customHeight="1" x14ac:dyDescent="0.15">
      <c r="D654" s="5"/>
    </row>
    <row r="655" spans="4:4" ht="60" customHeight="1" x14ac:dyDescent="0.15">
      <c r="D655" s="5"/>
    </row>
    <row r="656" spans="4:4" ht="60" customHeight="1" x14ac:dyDescent="0.15">
      <c r="D656" s="5"/>
    </row>
    <row r="657" spans="4:4" ht="60" customHeight="1" x14ac:dyDescent="0.15">
      <c r="D657" s="5"/>
    </row>
    <row r="658" spans="4:4" ht="60" customHeight="1" x14ac:dyDescent="0.15">
      <c r="D658" s="5"/>
    </row>
    <row r="659" spans="4:4" ht="60" customHeight="1" x14ac:dyDescent="0.15">
      <c r="D659" s="5"/>
    </row>
    <row r="660" spans="4:4" ht="60" customHeight="1" x14ac:dyDescent="0.15">
      <c r="D660" s="5"/>
    </row>
    <row r="661" spans="4:4" ht="60" customHeight="1" x14ac:dyDescent="0.15">
      <c r="D661" s="5"/>
    </row>
    <row r="662" spans="4:4" ht="60" customHeight="1" x14ac:dyDescent="0.15">
      <c r="D662" s="5"/>
    </row>
    <row r="663" spans="4:4" ht="60" customHeight="1" x14ac:dyDescent="0.15">
      <c r="D663" s="5"/>
    </row>
    <row r="664" spans="4:4" ht="60" customHeight="1" x14ac:dyDescent="0.15">
      <c r="D664" s="5"/>
    </row>
    <row r="665" spans="4:4" ht="60" customHeight="1" x14ac:dyDescent="0.15">
      <c r="D665" s="5"/>
    </row>
    <row r="666" spans="4:4" ht="60" customHeight="1" x14ac:dyDescent="0.15">
      <c r="D666" s="5"/>
    </row>
    <row r="667" spans="4:4" ht="60" customHeight="1" x14ac:dyDescent="0.15">
      <c r="D667" s="5"/>
    </row>
    <row r="668" spans="4:4" ht="60" customHeight="1" x14ac:dyDescent="0.15">
      <c r="D668" s="5"/>
    </row>
    <row r="669" spans="4:4" ht="60" customHeight="1" x14ac:dyDescent="0.15">
      <c r="D669" s="5"/>
    </row>
    <row r="670" spans="4:4" ht="60" customHeight="1" x14ac:dyDescent="0.15">
      <c r="D670" s="5"/>
    </row>
    <row r="671" spans="4:4" ht="60" customHeight="1" x14ac:dyDescent="0.15">
      <c r="D671" s="5"/>
    </row>
    <row r="672" spans="4:4" ht="60" customHeight="1" x14ac:dyDescent="0.15">
      <c r="D672" s="5"/>
    </row>
    <row r="673" spans="4:4" ht="60" customHeight="1" x14ac:dyDescent="0.15">
      <c r="D673" s="5"/>
    </row>
    <row r="674" spans="4:4" ht="60" customHeight="1" x14ac:dyDescent="0.15">
      <c r="D674" s="5"/>
    </row>
    <row r="675" spans="4:4" ht="60" customHeight="1" x14ac:dyDescent="0.15">
      <c r="D675" s="5"/>
    </row>
    <row r="676" spans="4:4" ht="60" customHeight="1" x14ac:dyDescent="0.15">
      <c r="D676" s="5"/>
    </row>
    <row r="677" spans="4:4" ht="60" customHeight="1" x14ac:dyDescent="0.15">
      <c r="D677" s="5"/>
    </row>
    <row r="678" spans="4:4" ht="60" customHeight="1" x14ac:dyDescent="0.15">
      <c r="D678" s="5"/>
    </row>
    <row r="679" spans="4:4" ht="60" customHeight="1" x14ac:dyDescent="0.15">
      <c r="D679" s="5"/>
    </row>
    <row r="680" spans="4:4" ht="60" customHeight="1" x14ac:dyDescent="0.15">
      <c r="D680" s="5"/>
    </row>
    <row r="681" spans="4:4" ht="60" customHeight="1" x14ac:dyDescent="0.15">
      <c r="D681" s="5"/>
    </row>
    <row r="682" spans="4:4" ht="60" customHeight="1" x14ac:dyDescent="0.15">
      <c r="D682" s="5"/>
    </row>
    <row r="683" spans="4:4" ht="60" customHeight="1" x14ac:dyDescent="0.15">
      <c r="D683" s="5"/>
    </row>
    <row r="684" spans="4:4" ht="60" customHeight="1" x14ac:dyDescent="0.15">
      <c r="D684" s="5"/>
    </row>
    <row r="685" spans="4:4" ht="60" customHeight="1" x14ac:dyDescent="0.15">
      <c r="D685" s="5"/>
    </row>
    <row r="686" spans="4:4" ht="60" customHeight="1" x14ac:dyDescent="0.15">
      <c r="D686" s="5"/>
    </row>
    <row r="687" spans="4:4" ht="60" customHeight="1" x14ac:dyDescent="0.15">
      <c r="D687" s="5"/>
    </row>
    <row r="688" spans="4:4" ht="60" customHeight="1" x14ac:dyDescent="0.15">
      <c r="D688" s="5"/>
    </row>
    <row r="689" spans="4:4" ht="60" customHeight="1" x14ac:dyDescent="0.15">
      <c r="D689" s="5"/>
    </row>
    <row r="690" spans="4:4" ht="60" customHeight="1" x14ac:dyDescent="0.15">
      <c r="D690" s="5"/>
    </row>
    <row r="691" spans="4:4" ht="60" customHeight="1" x14ac:dyDescent="0.15">
      <c r="D691" s="5"/>
    </row>
    <row r="692" spans="4:4" ht="60" customHeight="1" x14ac:dyDescent="0.15">
      <c r="D692" s="5"/>
    </row>
    <row r="693" spans="4:4" ht="60" customHeight="1" x14ac:dyDescent="0.15">
      <c r="D693" s="5"/>
    </row>
    <row r="694" spans="4:4" ht="60" customHeight="1" x14ac:dyDescent="0.15">
      <c r="D694" s="5"/>
    </row>
    <row r="695" spans="4:4" ht="60" customHeight="1" x14ac:dyDescent="0.15">
      <c r="D695" s="5"/>
    </row>
    <row r="696" spans="4:4" ht="60" customHeight="1" x14ac:dyDescent="0.15">
      <c r="D696" s="5"/>
    </row>
    <row r="697" spans="4:4" ht="60" customHeight="1" x14ac:dyDescent="0.15">
      <c r="D697" s="5"/>
    </row>
    <row r="698" spans="4:4" ht="60" customHeight="1" x14ac:dyDescent="0.15">
      <c r="D698" s="5"/>
    </row>
    <row r="699" spans="4:4" ht="60" customHeight="1" x14ac:dyDescent="0.15">
      <c r="D699" s="5"/>
    </row>
    <row r="700" spans="4:4" ht="60" customHeight="1" x14ac:dyDescent="0.15">
      <c r="D700" s="5"/>
    </row>
    <row r="701" spans="4:4" ht="60" customHeight="1" x14ac:dyDescent="0.15">
      <c r="D701" s="5"/>
    </row>
    <row r="702" spans="4:4" ht="60" customHeight="1" x14ac:dyDescent="0.15">
      <c r="D702" s="5"/>
    </row>
    <row r="703" spans="4:4" ht="60" customHeight="1" x14ac:dyDescent="0.15">
      <c r="D703" s="5"/>
    </row>
    <row r="704" spans="4:4" ht="60" customHeight="1" x14ac:dyDescent="0.15">
      <c r="D704" s="5"/>
    </row>
    <row r="705" spans="4:4" ht="60" customHeight="1" x14ac:dyDescent="0.15">
      <c r="D705" s="5"/>
    </row>
    <row r="706" spans="4:4" ht="60" customHeight="1" x14ac:dyDescent="0.15">
      <c r="D706" s="5"/>
    </row>
    <row r="707" spans="4:4" ht="60" customHeight="1" x14ac:dyDescent="0.15">
      <c r="D707" s="5"/>
    </row>
    <row r="708" spans="4:4" ht="60" customHeight="1" x14ac:dyDescent="0.15">
      <c r="D708" s="5"/>
    </row>
    <row r="709" spans="4:4" ht="60" customHeight="1" x14ac:dyDescent="0.15">
      <c r="D709" s="5"/>
    </row>
    <row r="710" spans="4:4" ht="60" customHeight="1" x14ac:dyDescent="0.15">
      <c r="D710" s="5"/>
    </row>
    <row r="711" spans="4:4" ht="60" customHeight="1" x14ac:dyDescent="0.15">
      <c r="D711" s="5"/>
    </row>
    <row r="712" spans="4:4" ht="60" customHeight="1" x14ac:dyDescent="0.15">
      <c r="D712" s="5"/>
    </row>
    <row r="713" spans="4:4" ht="60" customHeight="1" x14ac:dyDescent="0.15">
      <c r="D713" s="5"/>
    </row>
    <row r="714" spans="4:4" ht="60" customHeight="1" x14ac:dyDescent="0.15">
      <c r="D714" s="5"/>
    </row>
    <row r="715" spans="4:4" ht="60" customHeight="1" x14ac:dyDescent="0.15">
      <c r="D715" s="5"/>
    </row>
    <row r="716" spans="4:4" ht="60" customHeight="1" x14ac:dyDescent="0.15">
      <c r="D716" s="5"/>
    </row>
    <row r="717" spans="4:4" ht="60" customHeight="1" x14ac:dyDescent="0.15">
      <c r="D717" s="5"/>
    </row>
    <row r="718" spans="4:4" ht="60" customHeight="1" x14ac:dyDescent="0.15">
      <c r="D718" s="5"/>
    </row>
    <row r="719" spans="4:4" ht="60" customHeight="1" x14ac:dyDescent="0.15">
      <c r="D719" s="5"/>
    </row>
    <row r="720" spans="4:4" ht="60" customHeight="1" x14ac:dyDescent="0.15">
      <c r="D720" s="5"/>
    </row>
    <row r="721" spans="4:4" ht="60" customHeight="1" x14ac:dyDescent="0.15">
      <c r="D721" s="5"/>
    </row>
    <row r="722" spans="4:4" ht="60" customHeight="1" x14ac:dyDescent="0.15">
      <c r="D722" s="5"/>
    </row>
    <row r="723" spans="4:4" ht="60" customHeight="1" x14ac:dyDescent="0.15">
      <c r="D723" s="5"/>
    </row>
    <row r="724" spans="4:4" ht="60" customHeight="1" x14ac:dyDescent="0.15">
      <c r="D724" s="5"/>
    </row>
    <row r="725" spans="4:4" ht="60" customHeight="1" x14ac:dyDescent="0.15">
      <c r="D725" s="5"/>
    </row>
    <row r="726" spans="4:4" ht="60" customHeight="1" x14ac:dyDescent="0.15">
      <c r="D726" s="5"/>
    </row>
    <row r="727" spans="4:4" ht="60" customHeight="1" x14ac:dyDescent="0.15">
      <c r="D727" s="5"/>
    </row>
    <row r="728" spans="4:4" ht="60" customHeight="1" x14ac:dyDescent="0.15">
      <c r="D728" s="5"/>
    </row>
    <row r="729" spans="4:4" ht="60" customHeight="1" x14ac:dyDescent="0.15">
      <c r="D729" s="5"/>
    </row>
    <row r="730" spans="4:4" ht="60" customHeight="1" x14ac:dyDescent="0.15">
      <c r="D730" s="5"/>
    </row>
    <row r="731" spans="4:4" ht="60" customHeight="1" x14ac:dyDescent="0.15">
      <c r="D731" s="5"/>
    </row>
    <row r="732" spans="4:4" ht="60" customHeight="1" x14ac:dyDescent="0.15">
      <c r="D732" s="5"/>
    </row>
    <row r="733" spans="4:4" ht="60" customHeight="1" x14ac:dyDescent="0.15">
      <c r="D733" s="5"/>
    </row>
    <row r="734" spans="4:4" ht="60" customHeight="1" x14ac:dyDescent="0.15">
      <c r="D734" s="5"/>
    </row>
    <row r="735" spans="4:4" ht="60" customHeight="1" x14ac:dyDescent="0.15">
      <c r="D735" s="5"/>
    </row>
    <row r="736" spans="4:4" ht="60" customHeight="1" x14ac:dyDescent="0.15">
      <c r="D736" s="5"/>
    </row>
    <row r="737" spans="4:4" ht="60" customHeight="1" x14ac:dyDescent="0.15">
      <c r="D737" s="5"/>
    </row>
    <row r="738" spans="4:4" ht="60" customHeight="1" x14ac:dyDescent="0.15">
      <c r="D738" s="5"/>
    </row>
    <row r="739" spans="4:4" ht="60" customHeight="1" x14ac:dyDescent="0.15">
      <c r="D739" s="5"/>
    </row>
    <row r="740" spans="4:4" ht="60" customHeight="1" x14ac:dyDescent="0.15">
      <c r="D740" s="5"/>
    </row>
    <row r="741" spans="4:4" ht="60" customHeight="1" x14ac:dyDescent="0.15">
      <c r="D741" s="5"/>
    </row>
    <row r="742" spans="4:4" ht="60" customHeight="1" x14ac:dyDescent="0.15">
      <c r="D742" s="5"/>
    </row>
    <row r="743" spans="4:4" ht="60" customHeight="1" x14ac:dyDescent="0.15">
      <c r="D743" s="5"/>
    </row>
    <row r="744" spans="4:4" ht="60" customHeight="1" x14ac:dyDescent="0.15">
      <c r="D744" s="5"/>
    </row>
    <row r="745" spans="4:4" ht="60" customHeight="1" x14ac:dyDescent="0.15">
      <c r="D745" s="5"/>
    </row>
    <row r="746" spans="4:4" ht="60" customHeight="1" x14ac:dyDescent="0.15">
      <c r="D746" s="5"/>
    </row>
    <row r="747" spans="4:4" ht="60" customHeight="1" x14ac:dyDescent="0.15">
      <c r="D747" s="5"/>
    </row>
    <row r="748" spans="4:4" ht="60" customHeight="1" x14ac:dyDescent="0.15">
      <c r="D748" s="5"/>
    </row>
    <row r="749" spans="4:4" ht="60" customHeight="1" x14ac:dyDescent="0.15">
      <c r="D749" s="5"/>
    </row>
    <row r="750" spans="4:4" ht="60" customHeight="1" x14ac:dyDescent="0.15">
      <c r="D750" s="5"/>
    </row>
    <row r="751" spans="4:4" ht="60" customHeight="1" x14ac:dyDescent="0.15">
      <c r="D751" s="5"/>
    </row>
    <row r="752" spans="4:4" ht="60" customHeight="1" x14ac:dyDescent="0.15">
      <c r="D752" s="5"/>
    </row>
    <row r="753" spans="4:4" ht="60" customHeight="1" x14ac:dyDescent="0.15">
      <c r="D753" s="5"/>
    </row>
    <row r="754" spans="4:4" ht="60" customHeight="1" x14ac:dyDescent="0.15">
      <c r="D754" s="5"/>
    </row>
    <row r="755" spans="4:4" ht="60" customHeight="1" x14ac:dyDescent="0.15">
      <c r="D755" s="5"/>
    </row>
    <row r="756" spans="4:4" ht="60" customHeight="1" x14ac:dyDescent="0.15">
      <c r="D756" s="5"/>
    </row>
    <row r="757" spans="4:4" ht="60" customHeight="1" x14ac:dyDescent="0.15">
      <c r="D757" s="5"/>
    </row>
    <row r="758" spans="4:4" ht="60" customHeight="1" x14ac:dyDescent="0.15">
      <c r="D758" s="5"/>
    </row>
    <row r="759" spans="4:4" ht="60" customHeight="1" x14ac:dyDescent="0.15">
      <c r="D759" s="5"/>
    </row>
    <row r="760" spans="4:4" ht="60" customHeight="1" x14ac:dyDescent="0.15">
      <c r="D760" s="5"/>
    </row>
    <row r="761" spans="4:4" ht="60" customHeight="1" x14ac:dyDescent="0.15">
      <c r="D761" s="5"/>
    </row>
    <row r="762" spans="4:4" ht="60" customHeight="1" x14ac:dyDescent="0.15">
      <c r="D762" s="5"/>
    </row>
    <row r="763" spans="4:4" ht="60" customHeight="1" x14ac:dyDescent="0.15">
      <c r="D763" s="5"/>
    </row>
    <row r="764" spans="4:4" ht="60" customHeight="1" x14ac:dyDescent="0.15">
      <c r="D764" s="5"/>
    </row>
    <row r="765" spans="4:4" ht="60" customHeight="1" x14ac:dyDescent="0.15">
      <c r="D765" s="5"/>
    </row>
    <row r="766" spans="4:4" ht="60" customHeight="1" x14ac:dyDescent="0.15">
      <c r="D766" s="5"/>
    </row>
    <row r="767" spans="4:4" ht="60" customHeight="1" x14ac:dyDescent="0.15">
      <c r="D767" s="5"/>
    </row>
    <row r="768" spans="4:4" ht="60" customHeight="1" x14ac:dyDescent="0.15">
      <c r="D768" s="5"/>
    </row>
    <row r="769" spans="4:4" ht="60" customHeight="1" x14ac:dyDescent="0.15">
      <c r="D769" s="5"/>
    </row>
    <row r="770" spans="4:4" ht="60" customHeight="1" x14ac:dyDescent="0.15">
      <c r="D770" s="5"/>
    </row>
    <row r="771" spans="4:4" ht="60" customHeight="1" x14ac:dyDescent="0.15">
      <c r="D771" s="5"/>
    </row>
    <row r="772" spans="4:4" ht="60" customHeight="1" x14ac:dyDescent="0.15">
      <c r="D772" s="5"/>
    </row>
    <row r="773" spans="4:4" ht="60" customHeight="1" x14ac:dyDescent="0.15">
      <c r="D773" s="5"/>
    </row>
    <row r="774" spans="4:4" ht="60" customHeight="1" x14ac:dyDescent="0.15">
      <c r="D774" s="5"/>
    </row>
  </sheetData>
  <dataValidations count="7">
    <dataValidation type="whole" allowBlank="1" showInputMessage="1" showErrorMessage="1" sqref="M1 M12:M1048576">
      <formula1>0</formula1>
      <formula2>100000</formula2>
    </dataValidation>
    <dataValidation type="list" allowBlank="1" showInputMessage="1" showErrorMessage="1" sqref="F12:G1048576 D12:D774">
      <formula1>#REF!</formula1>
    </dataValidation>
    <dataValidation allowBlank="1" showInputMessage="1" showErrorMessage="1" sqref="F1:G1"/>
    <dataValidation type="whole" allowBlank="1" showInputMessage="1" showErrorMessage="1" sqref="K12:K1048576">
      <formula1>500</formula1>
      <formula2>1000000</formula2>
    </dataValidation>
    <dataValidation type="whole" allowBlank="1" showInputMessage="1" showErrorMessage="1" sqref="J12:J1048576">
      <formula1>500</formula1>
      <formula2>100000000000</formula2>
    </dataValidation>
    <dataValidation type="list" allowBlank="1" showInputMessage="1" showErrorMessage="1" sqref="H12:H65352">
      <formula1>INDIRECT($G12)</formula1>
    </dataValidation>
    <dataValidation type="list" allowBlank="1" showInputMessage="1" showErrorMessage="1" sqref="E12:E518">
      <formula1>"销售/商务拓展,人事/行政/财务/法务,互联网/通信及硬件,运维/测试,视觉/交互/设计,运营/专业分析,产品/项目/高级管理,客服/技术支持,市场/品牌/公关,金融/保险,房地产/工程/建筑,物流/采购/供应链,生产制造/营运管理,农业/能源/环保,医疗/医美/医务,教育/培训/科研,编辑/记者/翻译,影视传媒,商务服务/生活服务,管培生/非企业从业者,生物/化工制药/机电研发"</formula1>
    </dataValidation>
  </dataValidations>
  <pageMargins left="0.25" right="0.25" top="0.5" bottom="0.5" header="0.3" footer="0.3"/>
  <pageSetup paperSize="9" scale="4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6"/>
  <sheetViews>
    <sheetView topLeftCell="B1" zoomScale="69" zoomScaleNormal="80" workbookViewId="0">
      <pane ySplit="1" topLeftCell="A2" activePane="bottomLeft" state="frozen"/>
      <selection pane="bottomLeft" activeCell="B1" sqref="B1"/>
    </sheetView>
  </sheetViews>
  <sheetFormatPr defaultColWidth="9" defaultRowHeight="60" customHeight="1" x14ac:dyDescent="0.15"/>
  <cols>
    <col min="1" max="1" width="11" customWidth="1"/>
    <col min="2" max="2" width="22.875" customWidth="1"/>
    <col min="3" max="3" width="17.375" customWidth="1"/>
    <col min="4" max="4" width="23.875" customWidth="1"/>
    <col min="5" max="5" width="20.625" bestFit="1" customWidth="1"/>
    <col min="6" max="6" width="21.5" customWidth="1"/>
    <col min="7" max="7" width="15.875" customWidth="1"/>
    <col min="8" max="8" width="13.5" customWidth="1"/>
    <col min="9" max="9" width="28.875" bestFit="1" customWidth="1"/>
    <col min="10" max="11" width="18" customWidth="1"/>
    <col min="12" max="12" width="57" customWidth="1"/>
    <col min="13" max="13" width="24" customWidth="1"/>
  </cols>
  <sheetData>
    <row r="1" spans="1:13" s="2" customFormat="1" ht="24" customHeight="1" x14ac:dyDescent="0.15">
      <c r="A1" s="3" t="s">
        <v>0</v>
      </c>
      <c r="B1" s="3" t="s">
        <v>1</v>
      </c>
      <c r="C1" s="3" t="s">
        <v>2</v>
      </c>
      <c r="D1" s="3" t="s">
        <v>3</v>
      </c>
      <c r="E1" s="3" t="s">
        <v>4</v>
      </c>
      <c r="F1" s="3" t="s">
        <v>5</v>
      </c>
      <c r="G1" s="3" t="s">
        <v>6</v>
      </c>
      <c r="H1" s="3" t="s">
        <v>7</v>
      </c>
      <c r="I1" s="3" t="s">
        <v>8</v>
      </c>
      <c r="J1" s="6" t="s">
        <v>9</v>
      </c>
      <c r="K1" s="6" t="s">
        <v>10</v>
      </c>
      <c r="L1" s="3" t="s">
        <v>11</v>
      </c>
      <c r="M1" s="3" t="s">
        <v>12</v>
      </c>
    </row>
    <row r="2" spans="1:13" s="25" customFormat="1" ht="202.5" x14ac:dyDescent="0.15">
      <c r="A2" s="26" t="s">
        <v>86</v>
      </c>
      <c r="B2" s="23" t="s">
        <v>87</v>
      </c>
      <c r="C2" s="23" t="s">
        <v>88</v>
      </c>
      <c r="D2" s="26" t="s">
        <v>89</v>
      </c>
      <c r="E2" s="72" t="s">
        <v>66</v>
      </c>
      <c r="F2" s="26"/>
      <c r="G2" s="26" t="s">
        <v>90</v>
      </c>
      <c r="H2" s="26" t="s">
        <v>91</v>
      </c>
      <c r="I2" s="26" t="s">
        <v>92</v>
      </c>
      <c r="J2" s="26">
        <v>18000</v>
      </c>
      <c r="K2" s="26">
        <v>50000</v>
      </c>
      <c r="L2" s="27" t="s">
        <v>93</v>
      </c>
      <c r="M2" s="26" t="s">
        <v>94</v>
      </c>
    </row>
    <row r="3" spans="1:13" s="25" customFormat="1" ht="202.5" x14ac:dyDescent="0.15">
      <c r="A3" s="26" t="s">
        <v>95</v>
      </c>
      <c r="B3" s="23" t="s">
        <v>87</v>
      </c>
      <c r="C3" s="23" t="s">
        <v>96</v>
      </c>
      <c r="D3" s="26" t="s">
        <v>89</v>
      </c>
      <c r="E3" s="72" t="s">
        <v>66</v>
      </c>
      <c r="F3" s="26"/>
      <c r="G3" s="26" t="s">
        <v>90</v>
      </c>
      <c r="H3" s="26" t="s">
        <v>91</v>
      </c>
      <c r="I3" s="26" t="s">
        <v>92</v>
      </c>
      <c r="J3" s="26">
        <v>18000</v>
      </c>
      <c r="K3" s="26">
        <v>50000</v>
      </c>
      <c r="L3" s="27" t="s">
        <v>97</v>
      </c>
      <c r="M3" s="26"/>
    </row>
    <row r="4" spans="1:13" s="25" customFormat="1" ht="135" x14ac:dyDescent="0.15">
      <c r="A4" s="26" t="s">
        <v>98</v>
      </c>
      <c r="B4" s="23" t="s">
        <v>87</v>
      </c>
      <c r="C4" s="26" t="s">
        <v>99</v>
      </c>
      <c r="D4" s="26" t="s">
        <v>89</v>
      </c>
      <c r="E4" s="26" t="s">
        <v>49</v>
      </c>
      <c r="F4" s="26"/>
      <c r="G4" s="26" t="s">
        <v>90</v>
      </c>
      <c r="H4" s="26" t="s">
        <v>91</v>
      </c>
      <c r="I4" s="26" t="s">
        <v>92</v>
      </c>
      <c r="J4" s="26">
        <v>21000</v>
      </c>
      <c r="K4" s="26">
        <v>25000</v>
      </c>
      <c r="L4" s="27" t="s">
        <v>100</v>
      </c>
      <c r="M4" s="26">
        <v>1</v>
      </c>
    </row>
    <row r="5" spans="1:13" s="25" customFormat="1" ht="148.5" x14ac:dyDescent="0.15">
      <c r="A5" s="26" t="s">
        <v>101</v>
      </c>
      <c r="B5" s="23" t="s">
        <v>87</v>
      </c>
      <c r="C5" s="26" t="s">
        <v>102</v>
      </c>
      <c r="D5" s="26" t="s">
        <v>89</v>
      </c>
      <c r="E5" s="26" t="s">
        <v>49</v>
      </c>
      <c r="F5" s="26"/>
      <c r="G5" s="26" t="s">
        <v>90</v>
      </c>
      <c r="H5" s="26" t="s">
        <v>91</v>
      </c>
      <c r="I5" s="26" t="s">
        <v>92</v>
      </c>
      <c r="J5" s="26">
        <v>15000</v>
      </c>
      <c r="K5" s="26">
        <v>18000</v>
      </c>
      <c r="L5" s="27" t="s">
        <v>103</v>
      </c>
      <c r="M5" s="26">
        <v>2</v>
      </c>
    </row>
    <row r="6" spans="1:13" ht="60" customHeight="1" x14ac:dyDescent="0.15">
      <c r="D6" s="5"/>
      <c r="E6" s="5"/>
    </row>
    <row r="7" spans="1:13" ht="60" customHeight="1" x14ac:dyDescent="0.15">
      <c r="D7" s="5"/>
      <c r="E7" s="5"/>
    </row>
    <row r="8" spans="1:13" ht="60" customHeight="1" x14ac:dyDescent="0.15">
      <c r="D8" s="5"/>
      <c r="E8" s="5"/>
    </row>
    <row r="9" spans="1:13" ht="60" customHeight="1" x14ac:dyDescent="0.15">
      <c r="D9" s="5"/>
      <c r="E9" s="5"/>
    </row>
    <row r="10" spans="1:13" ht="60" customHeight="1" x14ac:dyDescent="0.15">
      <c r="D10" s="5"/>
      <c r="E10" s="5"/>
    </row>
    <row r="11" spans="1:13" ht="60" customHeight="1" x14ac:dyDescent="0.15">
      <c r="D11" s="5"/>
      <c r="E11" s="5"/>
    </row>
    <row r="12" spans="1:13" ht="60" customHeight="1" x14ac:dyDescent="0.15">
      <c r="D12" s="5"/>
      <c r="E12" s="5"/>
    </row>
    <row r="13" spans="1:13" ht="60" customHeight="1" x14ac:dyDescent="0.15">
      <c r="D13" s="5"/>
      <c r="E13" s="5"/>
    </row>
    <row r="14" spans="1:13" ht="60" customHeight="1" x14ac:dyDescent="0.15">
      <c r="D14" s="5"/>
      <c r="E14" s="5"/>
    </row>
    <row r="15" spans="1:13" ht="60" customHeight="1" x14ac:dyDescent="0.15">
      <c r="D15" s="5"/>
      <c r="E15" s="5"/>
    </row>
    <row r="16" spans="1:13" ht="60" customHeight="1" x14ac:dyDescent="0.15">
      <c r="D16" s="5"/>
      <c r="E16" s="5"/>
    </row>
    <row r="17" spans="4:5" ht="60" customHeight="1" x14ac:dyDescent="0.15">
      <c r="D17" s="5"/>
      <c r="E17" s="5"/>
    </row>
    <row r="18" spans="4:5" ht="60" customHeight="1" x14ac:dyDescent="0.15">
      <c r="D18" s="5"/>
      <c r="E18" s="5"/>
    </row>
    <row r="19" spans="4:5" ht="60" customHeight="1" x14ac:dyDescent="0.15">
      <c r="D19" s="5"/>
      <c r="E19" s="5"/>
    </row>
    <row r="20" spans="4:5" ht="60" customHeight="1" x14ac:dyDescent="0.15">
      <c r="D20" s="5"/>
      <c r="E20" s="5"/>
    </row>
    <row r="21" spans="4:5" ht="60" customHeight="1" x14ac:dyDescent="0.15">
      <c r="D21" s="5"/>
      <c r="E21" s="5"/>
    </row>
    <row r="22" spans="4:5" ht="60" customHeight="1" x14ac:dyDescent="0.15">
      <c r="D22" s="5"/>
      <c r="E22" s="5"/>
    </row>
    <row r="23" spans="4:5" ht="60" customHeight="1" x14ac:dyDescent="0.15">
      <c r="D23" s="5"/>
      <c r="E23" s="5"/>
    </row>
    <row r="24" spans="4:5" ht="60" customHeight="1" x14ac:dyDescent="0.15">
      <c r="D24" s="5"/>
      <c r="E24" s="5"/>
    </row>
    <row r="25" spans="4:5" ht="60" customHeight="1" x14ac:dyDescent="0.15">
      <c r="D25" s="5"/>
      <c r="E25" s="5"/>
    </row>
    <row r="26" spans="4:5" ht="60" customHeight="1" x14ac:dyDescent="0.15">
      <c r="D26" s="5"/>
      <c r="E26" s="5"/>
    </row>
    <row r="27" spans="4:5" ht="60" customHeight="1" x14ac:dyDescent="0.15">
      <c r="D27" s="5"/>
      <c r="E27" s="5"/>
    </row>
    <row r="28" spans="4:5" ht="60" customHeight="1" x14ac:dyDescent="0.15">
      <c r="D28" s="5"/>
      <c r="E28" s="5"/>
    </row>
    <row r="29" spans="4:5" ht="60" customHeight="1" x14ac:dyDescent="0.15">
      <c r="D29" s="5"/>
      <c r="E29" s="5"/>
    </row>
    <row r="30" spans="4:5" ht="60" customHeight="1" x14ac:dyDescent="0.15">
      <c r="D30" s="5"/>
      <c r="E30" s="5"/>
    </row>
    <row r="31" spans="4:5" ht="60" customHeight="1" x14ac:dyDescent="0.15">
      <c r="D31" s="5"/>
      <c r="E31" s="5"/>
    </row>
    <row r="32" spans="4:5" ht="60" customHeight="1" x14ac:dyDescent="0.15">
      <c r="D32" s="5"/>
      <c r="E32" s="5"/>
    </row>
    <row r="33" spans="4:5" ht="60" customHeight="1" x14ac:dyDescent="0.15">
      <c r="D33" s="5"/>
      <c r="E33" s="5"/>
    </row>
    <row r="34" spans="4:5" ht="60" customHeight="1" x14ac:dyDescent="0.15">
      <c r="D34" s="5"/>
      <c r="E34" s="5"/>
    </row>
    <row r="35" spans="4:5" ht="60" customHeight="1" x14ac:dyDescent="0.15">
      <c r="D35" s="5"/>
      <c r="E35" s="5"/>
    </row>
    <row r="36" spans="4:5" ht="60" customHeight="1" x14ac:dyDescent="0.15">
      <c r="D36" s="5"/>
      <c r="E36" s="5"/>
    </row>
    <row r="37" spans="4:5" ht="60" customHeight="1" x14ac:dyDescent="0.15">
      <c r="D37" s="5"/>
      <c r="E37" s="5"/>
    </row>
    <row r="38" spans="4:5" ht="60" customHeight="1" x14ac:dyDescent="0.15">
      <c r="D38" s="5"/>
      <c r="E38" s="5"/>
    </row>
    <row r="39" spans="4:5" ht="60" customHeight="1" x14ac:dyDescent="0.15">
      <c r="D39" s="5"/>
      <c r="E39" s="5"/>
    </row>
    <row r="40" spans="4:5" ht="60" customHeight="1" x14ac:dyDescent="0.15">
      <c r="D40" s="5"/>
      <c r="E40" s="5"/>
    </row>
    <row r="41" spans="4:5" ht="60" customHeight="1" x14ac:dyDescent="0.15">
      <c r="D41" s="5"/>
      <c r="E41" s="5"/>
    </row>
    <row r="42" spans="4:5" ht="60" customHeight="1" x14ac:dyDescent="0.15">
      <c r="D42" s="5"/>
      <c r="E42" s="5"/>
    </row>
    <row r="43" spans="4:5" ht="60" customHeight="1" x14ac:dyDescent="0.15">
      <c r="D43" s="5"/>
      <c r="E43" s="5"/>
    </row>
    <row r="44" spans="4:5" ht="60" customHeight="1" x14ac:dyDescent="0.15">
      <c r="D44" s="5"/>
      <c r="E44" s="5"/>
    </row>
    <row r="45" spans="4:5" ht="60" customHeight="1" x14ac:dyDescent="0.15">
      <c r="D45" s="5"/>
      <c r="E45" s="5"/>
    </row>
    <row r="46" spans="4:5" ht="60" customHeight="1" x14ac:dyDescent="0.15">
      <c r="D46" s="5"/>
      <c r="E46" s="5"/>
    </row>
    <row r="47" spans="4:5" ht="60" customHeight="1" x14ac:dyDescent="0.15">
      <c r="D47" s="5"/>
      <c r="E47" s="5"/>
    </row>
    <row r="48" spans="4:5" ht="60" customHeight="1" x14ac:dyDescent="0.15">
      <c r="D48" s="5"/>
      <c r="E48" s="5"/>
    </row>
    <row r="49" spans="4:5" ht="60" customHeight="1" x14ac:dyDescent="0.15">
      <c r="D49" s="5"/>
      <c r="E49" s="5"/>
    </row>
    <row r="50" spans="4:5" ht="60" customHeight="1" x14ac:dyDescent="0.15">
      <c r="D50" s="5"/>
      <c r="E50" s="5"/>
    </row>
    <row r="51" spans="4:5" ht="60" customHeight="1" x14ac:dyDescent="0.15">
      <c r="D51" s="5"/>
      <c r="E51" s="5"/>
    </row>
    <row r="52" spans="4:5" ht="60" customHeight="1" x14ac:dyDescent="0.15">
      <c r="D52" s="5"/>
      <c r="E52" s="5"/>
    </row>
    <row r="53" spans="4:5" ht="60" customHeight="1" x14ac:dyDescent="0.15">
      <c r="D53" s="5"/>
      <c r="E53" s="5"/>
    </row>
    <row r="54" spans="4:5" ht="60" customHeight="1" x14ac:dyDescent="0.15">
      <c r="D54" s="5"/>
      <c r="E54" s="5"/>
    </row>
    <row r="55" spans="4:5" ht="60" customHeight="1" x14ac:dyDescent="0.15">
      <c r="D55" s="5"/>
      <c r="E55" s="5"/>
    </row>
    <row r="56" spans="4:5" ht="60" customHeight="1" x14ac:dyDescent="0.15">
      <c r="D56" s="5"/>
      <c r="E56" s="5"/>
    </row>
    <row r="57" spans="4:5" ht="60" customHeight="1" x14ac:dyDescent="0.15">
      <c r="D57" s="5"/>
      <c r="E57" s="5"/>
    </row>
    <row r="58" spans="4:5" ht="60" customHeight="1" x14ac:dyDescent="0.15">
      <c r="D58" s="5"/>
      <c r="E58" s="5"/>
    </row>
    <row r="59" spans="4:5" ht="60" customHeight="1" x14ac:dyDescent="0.15">
      <c r="D59" s="5"/>
      <c r="E59" s="5"/>
    </row>
    <row r="60" spans="4:5" ht="60" customHeight="1" x14ac:dyDescent="0.15">
      <c r="D60" s="5"/>
      <c r="E60" s="5"/>
    </row>
    <row r="61" spans="4:5" ht="60" customHeight="1" x14ac:dyDescent="0.15">
      <c r="D61" s="5"/>
      <c r="E61" s="5"/>
    </row>
    <row r="62" spans="4:5" ht="60" customHeight="1" x14ac:dyDescent="0.15">
      <c r="D62" s="5"/>
      <c r="E62" s="5"/>
    </row>
    <row r="63" spans="4:5" ht="60" customHeight="1" x14ac:dyDescent="0.15">
      <c r="D63" s="5"/>
      <c r="E63" s="5"/>
    </row>
    <row r="64" spans="4:5" ht="60" customHeight="1" x14ac:dyDescent="0.15">
      <c r="D64" s="5"/>
      <c r="E64" s="5"/>
    </row>
    <row r="65" spans="4:5" ht="60" customHeight="1" x14ac:dyDescent="0.15">
      <c r="D65" s="5"/>
      <c r="E65" s="5"/>
    </row>
    <row r="66" spans="4:5" ht="60" customHeight="1" x14ac:dyDescent="0.15">
      <c r="D66" s="5"/>
      <c r="E66" s="5"/>
    </row>
    <row r="67" spans="4:5" ht="60" customHeight="1" x14ac:dyDescent="0.15">
      <c r="D67" s="5"/>
      <c r="E67" s="5"/>
    </row>
    <row r="68" spans="4:5" ht="60" customHeight="1" x14ac:dyDescent="0.15">
      <c r="D68" s="5"/>
      <c r="E68" s="5"/>
    </row>
    <row r="69" spans="4:5" ht="60" customHeight="1" x14ac:dyDescent="0.15">
      <c r="D69" s="5"/>
      <c r="E69" s="5"/>
    </row>
    <row r="70" spans="4:5" ht="60" customHeight="1" x14ac:dyDescent="0.15">
      <c r="D70" s="5"/>
      <c r="E70" s="5"/>
    </row>
    <row r="71" spans="4:5" ht="60" customHeight="1" x14ac:dyDescent="0.15">
      <c r="D71" s="5"/>
      <c r="E71" s="5"/>
    </row>
    <row r="72" spans="4:5" ht="60" customHeight="1" x14ac:dyDescent="0.15">
      <c r="D72" s="5"/>
      <c r="E72" s="5"/>
    </row>
    <row r="73" spans="4:5" ht="60" customHeight="1" x14ac:dyDescent="0.15">
      <c r="D73" s="5"/>
      <c r="E73" s="5"/>
    </row>
    <row r="74" spans="4:5" ht="60" customHeight="1" x14ac:dyDescent="0.15">
      <c r="D74" s="5"/>
      <c r="E74" s="5"/>
    </row>
    <row r="75" spans="4:5" ht="60" customHeight="1" x14ac:dyDescent="0.15">
      <c r="D75" s="5"/>
      <c r="E75" s="5"/>
    </row>
    <row r="76" spans="4:5" ht="60" customHeight="1" x14ac:dyDescent="0.15">
      <c r="D76" s="5"/>
      <c r="E76" s="5"/>
    </row>
    <row r="77" spans="4:5" ht="60" customHeight="1" x14ac:dyDescent="0.15">
      <c r="D77" s="5"/>
      <c r="E77" s="5"/>
    </row>
    <row r="78" spans="4:5" ht="60" customHeight="1" x14ac:dyDescent="0.15">
      <c r="D78" s="5"/>
      <c r="E78" s="5"/>
    </row>
    <row r="79" spans="4:5" ht="60" customHeight="1" x14ac:dyDescent="0.15">
      <c r="D79" s="5"/>
      <c r="E79" s="5"/>
    </row>
    <row r="80" spans="4:5" ht="60" customHeight="1" x14ac:dyDescent="0.15">
      <c r="D80" s="5"/>
      <c r="E80" s="5"/>
    </row>
    <row r="81" spans="4:5" ht="60" customHeight="1" x14ac:dyDescent="0.15">
      <c r="D81" s="5"/>
      <c r="E81" s="5"/>
    </row>
    <row r="82" spans="4:5" ht="60" customHeight="1" x14ac:dyDescent="0.15">
      <c r="D82" s="5"/>
      <c r="E82" s="5"/>
    </row>
    <row r="83" spans="4:5" ht="60" customHeight="1" x14ac:dyDescent="0.15">
      <c r="D83" s="5"/>
      <c r="E83" s="5"/>
    </row>
    <row r="84" spans="4:5" ht="60" customHeight="1" x14ac:dyDescent="0.15">
      <c r="D84" s="5"/>
      <c r="E84" s="5"/>
    </row>
    <row r="85" spans="4:5" ht="60" customHeight="1" x14ac:dyDescent="0.15">
      <c r="D85" s="5"/>
      <c r="E85" s="5"/>
    </row>
    <row r="86" spans="4:5" ht="60" customHeight="1" x14ac:dyDescent="0.15">
      <c r="D86" s="5"/>
      <c r="E86" s="5"/>
    </row>
    <row r="87" spans="4:5" ht="60" customHeight="1" x14ac:dyDescent="0.15">
      <c r="D87" s="5"/>
      <c r="E87" s="5"/>
    </row>
    <row r="88" spans="4:5" ht="60" customHeight="1" x14ac:dyDescent="0.15">
      <c r="D88" s="5"/>
      <c r="E88" s="5"/>
    </row>
    <row r="89" spans="4:5" ht="60" customHeight="1" x14ac:dyDescent="0.15">
      <c r="D89" s="5"/>
      <c r="E89" s="5"/>
    </row>
    <row r="90" spans="4:5" ht="60" customHeight="1" x14ac:dyDescent="0.15">
      <c r="D90" s="5"/>
      <c r="E90" s="5"/>
    </row>
    <row r="91" spans="4:5" ht="60" customHeight="1" x14ac:dyDescent="0.15">
      <c r="D91" s="5"/>
      <c r="E91" s="5"/>
    </row>
    <row r="92" spans="4:5" ht="60" customHeight="1" x14ac:dyDescent="0.15">
      <c r="D92" s="5"/>
      <c r="E92" s="5"/>
    </row>
    <row r="93" spans="4:5" ht="60" customHeight="1" x14ac:dyDescent="0.15">
      <c r="D93" s="5"/>
      <c r="E93" s="5"/>
    </row>
    <row r="94" spans="4:5" ht="60" customHeight="1" x14ac:dyDescent="0.15">
      <c r="D94" s="5"/>
      <c r="E94" s="5"/>
    </row>
    <row r="95" spans="4:5" ht="60" customHeight="1" x14ac:dyDescent="0.15">
      <c r="D95" s="5"/>
      <c r="E95" s="5"/>
    </row>
    <row r="96" spans="4:5" ht="60" customHeight="1" x14ac:dyDescent="0.15">
      <c r="D96" s="5"/>
      <c r="E96" s="5"/>
    </row>
    <row r="97" spans="4:5" ht="60" customHeight="1" x14ac:dyDescent="0.15">
      <c r="D97" s="5"/>
      <c r="E97" s="5"/>
    </row>
    <row r="98" spans="4:5" ht="60" customHeight="1" x14ac:dyDescent="0.15">
      <c r="D98" s="5"/>
      <c r="E98" s="5"/>
    </row>
    <row r="99" spans="4:5" ht="60" customHeight="1" x14ac:dyDescent="0.15">
      <c r="D99" s="5"/>
      <c r="E99" s="5"/>
    </row>
    <row r="100" spans="4:5" ht="60" customHeight="1" x14ac:dyDescent="0.15">
      <c r="D100" s="5"/>
      <c r="E100" s="5"/>
    </row>
    <row r="101" spans="4:5" ht="60" customHeight="1" x14ac:dyDescent="0.15">
      <c r="D101" s="5"/>
      <c r="E101" s="5"/>
    </row>
    <row r="102" spans="4:5" ht="60" customHeight="1" x14ac:dyDescent="0.15">
      <c r="D102" s="5"/>
      <c r="E102" s="5"/>
    </row>
    <row r="103" spans="4:5" ht="60" customHeight="1" x14ac:dyDescent="0.15">
      <c r="D103" s="5"/>
      <c r="E103" s="5"/>
    </row>
    <row r="104" spans="4:5" ht="60" customHeight="1" x14ac:dyDescent="0.15">
      <c r="D104" s="5"/>
      <c r="E104" s="5"/>
    </row>
    <row r="105" spans="4:5" ht="60" customHeight="1" x14ac:dyDescent="0.15">
      <c r="D105" s="5"/>
      <c r="E105" s="5"/>
    </row>
    <row r="106" spans="4:5" ht="60" customHeight="1" x14ac:dyDescent="0.15">
      <c r="D106" s="5"/>
      <c r="E106" s="5"/>
    </row>
    <row r="107" spans="4:5" ht="60" customHeight="1" x14ac:dyDescent="0.15">
      <c r="D107" s="5"/>
      <c r="E107" s="5"/>
    </row>
    <row r="108" spans="4:5" ht="60" customHeight="1" x14ac:dyDescent="0.15">
      <c r="D108" s="5"/>
      <c r="E108" s="5"/>
    </row>
    <row r="109" spans="4:5" ht="60" customHeight="1" x14ac:dyDescent="0.15">
      <c r="D109" s="5"/>
      <c r="E109" s="5"/>
    </row>
    <row r="110" spans="4:5" ht="60" customHeight="1" x14ac:dyDescent="0.15">
      <c r="D110" s="5"/>
      <c r="E110" s="5"/>
    </row>
    <row r="111" spans="4:5" ht="60" customHeight="1" x14ac:dyDescent="0.15">
      <c r="D111" s="5"/>
      <c r="E111" s="5"/>
    </row>
    <row r="112" spans="4:5" ht="60" customHeight="1" x14ac:dyDescent="0.15">
      <c r="D112" s="5"/>
      <c r="E112" s="5"/>
    </row>
    <row r="113" spans="4:5" ht="60" customHeight="1" x14ac:dyDescent="0.15">
      <c r="D113" s="5"/>
      <c r="E113" s="5"/>
    </row>
    <row r="114" spans="4:5" ht="60" customHeight="1" x14ac:dyDescent="0.15">
      <c r="D114" s="5"/>
      <c r="E114" s="5"/>
    </row>
    <row r="115" spans="4:5" ht="60" customHeight="1" x14ac:dyDescent="0.15">
      <c r="D115" s="5"/>
      <c r="E115" s="5"/>
    </row>
    <row r="116" spans="4:5" ht="60" customHeight="1" x14ac:dyDescent="0.15">
      <c r="D116" s="5"/>
      <c r="E116" s="5"/>
    </row>
    <row r="117" spans="4:5" ht="60" customHeight="1" x14ac:dyDescent="0.15">
      <c r="D117" s="5"/>
      <c r="E117" s="5"/>
    </row>
    <row r="118" spans="4:5" ht="60" customHeight="1" x14ac:dyDescent="0.15">
      <c r="D118" s="5"/>
      <c r="E118" s="5"/>
    </row>
    <row r="119" spans="4:5" ht="60" customHeight="1" x14ac:dyDescent="0.15">
      <c r="D119" s="5"/>
      <c r="E119" s="5"/>
    </row>
    <row r="120" spans="4:5" ht="60" customHeight="1" x14ac:dyDescent="0.15">
      <c r="D120" s="5"/>
      <c r="E120" s="5"/>
    </row>
    <row r="121" spans="4:5" ht="60" customHeight="1" x14ac:dyDescent="0.15">
      <c r="D121" s="5"/>
      <c r="E121" s="5"/>
    </row>
    <row r="122" spans="4:5" ht="60" customHeight="1" x14ac:dyDescent="0.15">
      <c r="D122" s="5"/>
      <c r="E122" s="5"/>
    </row>
    <row r="123" spans="4:5" ht="60" customHeight="1" x14ac:dyDescent="0.15">
      <c r="D123" s="5"/>
      <c r="E123" s="5"/>
    </row>
    <row r="124" spans="4:5" ht="60" customHeight="1" x14ac:dyDescent="0.15">
      <c r="D124" s="5"/>
      <c r="E124" s="5"/>
    </row>
    <row r="125" spans="4:5" ht="60" customHeight="1" x14ac:dyDescent="0.15">
      <c r="D125" s="5"/>
      <c r="E125" s="5"/>
    </row>
    <row r="126" spans="4:5" ht="60" customHeight="1" x14ac:dyDescent="0.15">
      <c r="D126" s="5"/>
      <c r="E126" s="5"/>
    </row>
    <row r="127" spans="4:5" ht="60" customHeight="1" x14ac:dyDescent="0.15">
      <c r="D127" s="5"/>
      <c r="E127" s="5"/>
    </row>
    <row r="128" spans="4:5" ht="60" customHeight="1" x14ac:dyDescent="0.15">
      <c r="D128" s="5"/>
      <c r="E128" s="5"/>
    </row>
    <row r="129" spans="4:5" ht="60" customHeight="1" x14ac:dyDescent="0.15">
      <c r="D129" s="5"/>
      <c r="E129" s="5"/>
    </row>
    <row r="130" spans="4:5" ht="60" customHeight="1" x14ac:dyDescent="0.15">
      <c r="D130" s="5"/>
      <c r="E130" s="5"/>
    </row>
    <row r="131" spans="4:5" ht="60" customHeight="1" x14ac:dyDescent="0.15">
      <c r="D131" s="5"/>
      <c r="E131" s="5"/>
    </row>
    <row r="132" spans="4:5" ht="60" customHeight="1" x14ac:dyDescent="0.15">
      <c r="D132" s="5"/>
      <c r="E132" s="5"/>
    </row>
    <row r="133" spans="4:5" ht="60" customHeight="1" x14ac:dyDescent="0.15">
      <c r="D133" s="5"/>
      <c r="E133" s="5"/>
    </row>
    <row r="134" spans="4:5" ht="60" customHeight="1" x14ac:dyDescent="0.15">
      <c r="D134" s="5"/>
      <c r="E134" s="5"/>
    </row>
    <row r="135" spans="4:5" ht="60" customHeight="1" x14ac:dyDescent="0.15">
      <c r="D135" s="5"/>
      <c r="E135" s="5"/>
    </row>
    <row r="136" spans="4:5" ht="60" customHeight="1" x14ac:dyDescent="0.15">
      <c r="D136" s="5"/>
      <c r="E136" s="5"/>
    </row>
    <row r="137" spans="4:5" ht="60" customHeight="1" x14ac:dyDescent="0.15">
      <c r="D137" s="5"/>
      <c r="E137" s="5"/>
    </row>
    <row r="138" spans="4:5" ht="60" customHeight="1" x14ac:dyDescent="0.15">
      <c r="D138" s="5"/>
      <c r="E138" s="5"/>
    </row>
    <row r="139" spans="4:5" ht="60" customHeight="1" x14ac:dyDescent="0.15">
      <c r="D139" s="5"/>
      <c r="E139" s="5"/>
    </row>
    <row r="140" spans="4:5" ht="60" customHeight="1" x14ac:dyDescent="0.15">
      <c r="D140" s="5"/>
      <c r="E140" s="5"/>
    </row>
    <row r="141" spans="4:5" ht="60" customHeight="1" x14ac:dyDescent="0.15">
      <c r="D141" s="5"/>
      <c r="E141" s="5"/>
    </row>
    <row r="142" spans="4:5" ht="60" customHeight="1" x14ac:dyDescent="0.15">
      <c r="D142" s="5"/>
      <c r="E142" s="5"/>
    </row>
    <row r="143" spans="4:5" ht="60" customHeight="1" x14ac:dyDescent="0.15">
      <c r="D143" s="5"/>
      <c r="E143" s="5"/>
    </row>
    <row r="144" spans="4:5" ht="60" customHeight="1" x14ac:dyDescent="0.15">
      <c r="D144" s="5"/>
      <c r="E144" s="5"/>
    </row>
    <row r="145" spans="4:5" ht="60" customHeight="1" x14ac:dyDescent="0.15">
      <c r="D145" s="5"/>
      <c r="E145" s="5"/>
    </row>
    <row r="146" spans="4:5" ht="60" customHeight="1" x14ac:dyDescent="0.15">
      <c r="D146" s="5"/>
      <c r="E146" s="5"/>
    </row>
    <row r="147" spans="4:5" ht="60" customHeight="1" x14ac:dyDescent="0.15">
      <c r="D147" s="5"/>
      <c r="E147" s="5"/>
    </row>
    <row r="148" spans="4:5" ht="60" customHeight="1" x14ac:dyDescent="0.15">
      <c r="D148" s="5"/>
      <c r="E148" s="5"/>
    </row>
    <row r="149" spans="4:5" ht="60" customHeight="1" x14ac:dyDescent="0.15">
      <c r="D149" s="5"/>
      <c r="E149" s="5"/>
    </row>
    <row r="150" spans="4:5" ht="60" customHeight="1" x14ac:dyDescent="0.15">
      <c r="D150" s="5"/>
      <c r="E150" s="5"/>
    </row>
    <row r="151" spans="4:5" ht="60" customHeight="1" x14ac:dyDescent="0.15">
      <c r="D151" s="5"/>
      <c r="E151" s="5"/>
    </row>
    <row r="152" spans="4:5" ht="60" customHeight="1" x14ac:dyDescent="0.15">
      <c r="D152" s="5"/>
      <c r="E152" s="5"/>
    </row>
    <row r="153" spans="4:5" ht="60" customHeight="1" x14ac:dyDescent="0.15">
      <c r="D153" s="5"/>
      <c r="E153" s="5"/>
    </row>
    <row r="154" spans="4:5" ht="60" customHeight="1" x14ac:dyDescent="0.15">
      <c r="D154" s="5"/>
      <c r="E154" s="5"/>
    </row>
    <row r="155" spans="4:5" ht="60" customHeight="1" x14ac:dyDescent="0.15">
      <c r="D155" s="5"/>
      <c r="E155" s="5"/>
    </row>
    <row r="156" spans="4:5" ht="60" customHeight="1" x14ac:dyDescent="0.15">
      <c r="D156" s="5"/>
      <c r="E156" s="5"/>
    </row>
    <row r="157" spans="4:5" ht="60" customHeight="1" x14ac:dyDescent="0.15">
      <c r="D157" s="5"/>
      <c r="E157" s="5"/>
    </row>
    <row r="158" spans="4:5" ht="60" customHeight="1" x14ac:dyDescent="0.15">
      <c r="D158" s="5"/>
      <c r="E158" s="5"/>
    </row>
    <row r="159" spans="4:5" ht="60" customHeight="1" x14ac:dyDescent="0.15">
      <c r="D159" s="5"/>
      <c r="E159" s="5"/>
    </row>
    <row r="160" spans="4:5" ht="60" customHeight="1" x14ac:dyDescent="0.15">
      <c r="D160" s="5"/>
      <c r="E160" s="5"/>
    </row>
    <row r="161" spans="4:5" ht="60" customHeight="1" x14ac:dyDescent="0.15">
      <c r="D161" s="5"/>
      <c r="E161" s="5"/>
    </row>
    <row r="162" spans="4:5" ht="60" customHeight="1" x14ac:dyDescent="0.15">
      <c r="D162" s="5"/>
      <c r="E162" s="5"/>
    </row>
    <row r="163" spans="4:5" ht="60" customHeight="1" x14ac:dyDescent="0.15">
      <c r="D163" s="5"/>
      <c r="E163" s="5"/>
    </row>
    <row r="164" spans="4:5" ht="60" customHeight="1" x14ac:dyDescent="0.15">
      <c r="D164" s="5"/>
      <c r="E164" s="5"/>
    </row>
    <row r="165" spans="4:5" ht="60" customHeight="1" x14ac:dyDescent="0.15">
      <c r="D165" s="5"/>
      <c r="E165" s="5"/>
    </row>
    <row r="166" spans="4:5" ht="60" customHeight="1" x14ac:dyDescent="0.15">
      <c r="D166" s="5"/>
      <c r="E166" s="5"/>
    </row>
    <row r="167" spans="4:5" ht="60" customHeight="1" x14ac:dyDescent="0.15">
      <c r="D167" s="5"/>
      <c r="E167" s="5"/>
    </row>
    <row r="168" spans="4:5" ht="60" customHeight="1" x14ac:dyDescent="0.15">
      <c r="D168" s="5"/>
      <c r="E168" s="5"/>
    </row>
    <row r="169" spans="4:5" ht="60" customHeight="1" x14ac:dyDescent="0.15">
      <c r="D169" s="5"/>
      <c r="E169" s="5"/>
    </row>
    <row r="170" spans="4:5" ht="60" customHeight="1" x14ac:dyDescent="0.15">
      <c r="D170" s="5"/>
      <c r="E170" s="5"/>
    </row>
    <row r="171" spans="4:5" ht="60" customHeight="1" x14ac:dyDescent="0.15">
      <c r="D171" s="5"/>
      <c r="E171" s="5"/>
    </row>
    <row r="172" spans="4:5" ht="60" customHeight="1" x14ac:dyDescent="0.15">
      <c r="D172" s="5"/>
      <c r="E172" s="5"/>
    </row>
    <row r="173" spans="4:5" ht="60" customHeight="1" x14ac:dyDescent="0.15">
      <c r="D173" s="5"/>
      <c r="E173" s="5"/>
    </row>
    <row r="174" spans="4:5" ht="60" customHeight="1" x14ac:dyDescent="0.15">
      <c r="D174" s="5"/>
      <c r="E174" s="5"/>
    </row>
    <row r="175" spans="4:5" ht="60" customHeight="1" x14ac:dyDescent="0.15">
      <c r="D175" s="5"/>
      <c r="E175" s="5"/>
    </row>
    <row r="176" spans="4:5" ht="60" customHeight="1" x14ac:dyDescent="0.15">
      <c r="D176" s="5"/>
      <c r="E176" s="5"/>
    </row>
    <row r="177" spans="4:5" ht="60" customHeight="1" x14ac:dyDescent="0.15">
      <c r="D177" s="5"/>
      <c r="E177" s="5"/>
    </row>
    <row r="178" spans="4:5" ht="60" customHeight="1" x14ac:dyDescent="0.15">
      <c r="D178" s="5"/>
      <c r="E178" s="5"/>
    </row>
    <row r="179" spans="4:5" ht="60" customHeight="1" x14ac:dyDescent="0.15">
      <c r="D179" s="5"/>
      <c r="E179" s="5"/>
    </row>
    <row r="180" spans="4:5" ht="60" customHeight="1" x14ac:dyDescent="0.15">
      <c r="D180" s="5"/>
      <c r="E180" s="5"/>
    </row>
    <row r="181" spans="4:5" ht="60" customHeight="1" x14ac:dyDescent="0.15">
      <c r="D181" s="5"/>
      <c r="E181" s="5"/>
    </row>
    <row r="182" spans="4:5" ht="60" customHeight="1" x14ac:dyDescent="0.15">
      <c r="D182" s="5"/>
      <c r="E182" s="5"/>
    </row>
    <row r="183" spans="4:5" ht="60" customHeight="1" x14ac:dyDescent="0.15">
      <c r="D183" s="5"/>
      <c r="E183" s="5"/>
    </row>
    <row r="184" spans="4:5" ht="60" customHeight="1" x14ac:dyDescent="0.15">
      <c r="D184" s="5"/>
      <c r="E184" s="5"/>
    </row>
    <row r="185" spans="4:5" ht="60" customHeight="1" x14ac:dyDescent="0.15">
      <c r="D185" s="5"/>
      <c r="E185" s="5"/>
    </row>
    <row r="186" spans="4:5" ht="60" customHeight="1" x14ac:dyDescent="0.15">
      <c r="D186" s="5"/>
      <c r="E186" s="5"/>
    </row>
    <row r="187" spans="4:5" ht="60" customHeight="1" x14ac:dyDescent="0.15">
      <c r="D187" s="5"/>
      <c r="E187" s="5"/>
    </row>
    <row r="188" spans="4:5" ht="60" customHeight="1" x14ac:dyDescent="0.15">
      <c r="D188" s="5"/>
      <c r="E188" s="5"/>
    </row>
    <row r="189" spans="4:5" ht="60" customHeight="1" x14ac:dyDescent="0.15">
      <c r="D189" s="5"/>
      <c r="E189" s="5"/>
    </row>
    <row r="190" spans="4:5" ht="60" customHeight="1" x14ac:dyDescent="0.15">
      <c r="D190" s="5"/>
      <c r="E190" s="5"/>
    </row>
    <row r="191" spans="4:5" ht="60" customHeight="1" x14ac:dyDescent="0.15">
      <c r="D191" s="5"/>
      <c r="E191" s="5"/>
    </row>
    <row r="192" spans="4:5" ht="60" customHeight="1" x14ac:dyDescent="0.15">
      <c r="D192" s="5"/>
      <c r="E192" s="5"/>
    </row>
    <row r="193" spans="4:5" ht="60" customHeight="1" x14ac:dyDescent="0.15">
      <c r="D193" s="5"/>
      <c r="E193" s="5"/>
    </row>
    <row r="194" spans="4:5" ht="60" customHeight="1" x14ac:dyDescent="0.15">
      <c r="D194" s="5"/>
      <c r="E194" s="5"/>
    </row>
    <row r="195" spans="4:5" ht="60" customHeight="1" x14ac:dyDescent="0.15">
      <c r="D195" s="5"/>
      <c r="E195" s="5"/>
    </row>
    <row r="196" spans="4:5" ht="60" customHeight="1" x14ac:dyDescent="0.15">
      <c r="D196" s="5"/>
      <c r="E196" s="5"/>
    </row>
    <row r="197" spans="4:5" ht="60" customHeight="1" x14ac:dyDescent="0.15">
      <c r="D197" s="5"/>
      <c r="E197" s="5"/>
    </row>
    <row r="198" spans="4:5" ht="60" customHeight="1" x14ac:dyDescent="0.15">
      <c r="D198" s="5"/>
      <c r="E198" s="5"/>
    </row>
    <row r="199" spans="4:5" ht="60" customHeight="1" x14ac:dyDescent="0.15">
      <c r="D199" s="5"/>
      <c r="E199" s="5"/>
    </row>
    <row r="200" spans="4:5" ht="60" customHeight="1" x14ac:dyDescent="0.15">
      <c r="D200" s="5"/>
      <c r="E200" s="5"/>
    </row>
    <row r="201" spans="4:5" ht="60" customHeight="1" x14ac:dyDescent="0.15">
      <c r="D201" s="5"/>
      <c r="E201" s="5"/>
    </row>
    <row r="202" spans="4:5" ht="60" customHeight="1" x14ac:dyDescent="0.15">
      <c r="D202" s="5"/>
      <c r="E202" s="5"/>
    </row>
    <row r="203" spans="4:5" ht="60" customHeight="1" x14ac:dyDescent="0.15">
      <c r="D203" s="5"/>
      <c r="E203" s="5"/>
    </row>
    <row r="204" spans="4:5" ht="60" customHeight="1" x14ac:dyDescent="0.15">
      <c r="D204" s="5"/>
      <c r="E204" s="5"/>
    </row>
    <row r="205" spans="4:5" ht="60" customHeight="1" x14ac:dyDescent="0.15">
      <c r="D205" s="5"/>
      <c r="E205" s="5"/>
    </row>
    <row r="206" spans="4:5" ht="60" customHeight="1" x14ac:dyDescent="0.15">
      <c r="D206" s="5"/>
      <c r="E206" s="5"/>
    </row>
    <row r="207" spans="4:5" ht="60" customHeight="1" x14ac:dyDescent="0.15">
      <c r="D207" s="5"/>
      <c r="E207" s="5"/>
    </row>
    <row r="208" spans="4:5" ht="60" customHeight="1" x14ac:dyDescent="0.15">
      <c r="D208" s="5"/>
      <c r="E208" s="5"/>
    </row>
    <row r="209" spans="4:5" ht="60" customHeight="1" x14ac:dyDescent="0.15">
      <c r="D209" s="5"/>
      <c r="E209" s="5"/>
    </row>
    <row r="210" spans="4:5" ht="60" customHeight="1" x14ac:dyDescent="0.15">
      <c r="D210" s="5"/>
      <c r="E210" s="5"/>
    </row>
    <row r="211" spans="4:5" ht="60" customHeight="1" x14ac:dyDescent="0.15">
      <c r="D211" s="5"/>
      <c r="E211" s="5"/>
    </row>
    <row r="212" spans="4:5" ht="60" customHeight="1" x14ac:dyDescent="0.15">
      <c r="D212" s="5"/>
      <c r="E212" s="5"/>
    </row>
    <row r="213" spans="4:5" ht="60" customHeight="1" x14ac:dyDescent="0.15">
      <c r="D213" s="5"/>
      <c r="E213" s="5"/>
    </row>
    <row r="214" spans="4:5" ht="60" customHeight="1" x14ac:dyDescent="0.15">
      <c r="D214" s="5"/>
      <c r="E214" s="5"/>
    </row>
    <row r="215" spans="4:5" ht="60" customHeight="1" x14ac:dyDescent="0.15">
      <c r="D215" s="5"/>
      <c r="E215" s="5"/>
    </row>
    <row r="216" spans="4:5" ht="60" customHeight="1" x14ac:dyDescent="0.15">
      <c r="D216" s="5"/>
      <c r="E216" s="5"/>
    </row>
    <row r="217" spans="4:5" ht="60" customHeight="1" x14ac:dyDescent="0.15">
      <c r="D217" s="5"/>
      <c r="E217" s="5"/>
    </row>
    <row r="218" spans="4:5" ht="60" customHeight="1" x14ac:dyDescent="0.15">
      <c r="D218" s="5"/>
      <c r="E218" s="5"/>
    </row>
    <row r="219" spans="4:5" ht="60" customHeight="1" x14ac:dyDescent="0.15">
      <c r="D219" s="5"/>
      <c r="E219" s="5"/>
    </row>
    <row r="220" spans="4:5" ht="60" customHeight="1" x14ac:dyDescent="0.15">
      <c r="D220" s="5"/>
      <c r="E220" s="5"/>
    </row>
    <row r="221" spans="4:5" ht="60" customHeight="1" x14ac:dyDescent="0.15">
      <c r="D221" s="5"/>
      <c r="E221" s="5"/>
    </row>
    <row r="222" spans="4:5" ht="60" customHeight="1" x14ac:dyDescent="0.15">
      <c r="D222" s="5"/>
      <c r="E222" s="5"/>
    </row>
    <row r="223" spans="4:5" ht="60" customHeight="1" x14ac:dyDescent="0.15">
      <c r="D223" s="5"/>
      <c r="E223" s="5"/>
    </row>
    <row r="224" spans="4:5" ht="60" customHeight="1" x14ac:dyDescent="0.15">
      <c r="D224" s="5"/>
      <c r="E224" s="5"/>
    </row>
    <row r="225" spans="4:5" ht="60" customHeight="1" x14ac:dyDescent="0.15">
      <c r="D225" s="5"/>
      <c r="E225" s="5"/>
    </row>
    <row r="226" spans="4:5" ht="60" customHeight="1" x14ac:dyDescent="0.15">
      <c r="D226" s="5"/>
      <c r="E226" s="5"/>
    </row>
    <row r="227" spans="4:5" ht="60" customHeight="1" x14ac:dyDescent="0.15">
      <c r="D227" s="5"/>
      <c r="E227" s="5"/>
    </row>
    <row r="228" spans="4:5" ht="60" customHeight="1" x14ac:dyDescent="0.15">
      <c r="D228" s="5"/>
      <c r="E228" s="5"/>
    </row>
    <row r="229" spans="4:5" ht="60" customHeight="1" x14ac:dyDescent="0.15">
      <c r="D229" s="5"/>
      <c r="E229" s="5"/>
    </row>
    <row r="230" spans="4:5" ht="60" customHeight="1" x14ac:dyDescent="0.15">
      <c r="D230" s="5"/>
      <c r="E230" s="5"/>
    </row>
    <row r="231" spans="4:5" ht="60" customHeight="1" x14ac:dyDescent="0.15">
      <c r="D231" s="5"/>
      <c r="E231" s="5"/>
    </row>
    <row r="232" spans="4:5" ht="60" customHeight="1" x14ac:dyDescent="0.15">
      <c r="D232" s="5"/>
      <c r="E232" s="5"/>
    </row>
    <row r="233" spans="4:5" ht="60" customHeight="1" x14ac:dyDescent="0.15">
      <c r="D233" s="5"/>
      <c r="E233" s="5"/>
    </row>
    <row r="234" spans="4:5" ht="60" customHeight="1" x14ac:dyDescent="0.15">
      <c r="D234" s="5"/>
      <c r="E234" s="5"/>
    </row>
    <row r="235" spans="4:5" ht="60" customHeight="1" x14ac:dyDescent="0.15">
      <c r="D235" s="5"/>
      <c r="E235" s="5"/>
    </row>
    <row r="236" spans="4:5" ht="60" customHeight="1" x14ac:dyDescent="0.15">
      <c r="D236" s="5"/>
      <c r="E236" s="5"/>
    </row>
    <row r="237" spans="4:5" ht="60" customHeight="1" x14ac:dyDescent="0.15">
      <c r="D237" s="5"/>
      <c r="E237" s="5"/>
    </row>
    <row r="238" spans="4:5" ht="60" customHeight="1" x14ac:dyDescent="0.15">
      <c r="D238" s="5"/>
      <c r="E238" s="5"/>
    </row>
    <row r="239" spans="4:5" ht="60" customHeight="1" x14ac:dyDescent="0.15">
      <c r="D239" s="5"/>
      <c r="E239" s="5"/>
    </row>
    <row r="240" spans="4:5" ht="60" customHeight="1" x14ac:dyDescent="0.15">
      <c r="D240" s="5"/>
      <c r="E240" s="5"/>
    </row>
    <row r="241" spans="4:5" ht="60" customHeight="1" x14ac:dyDescent="0.15">
      <c r="D241" s="5"/>
      <c r="E241" s="5"/>
    </row>
    <row r="242" spans="4:5" ht="60" customHeight="1" x14ac:dyDescent="0.15">
      <c r="D242" s="5"/>
      <c r="E242" s="5"/>
    </row>
    <row r="243" spans="4:5" ht="60" customHeight="1" x14ac:dyDescent="0.15">
      <c r="D243" s="5"/>
      <c r="E243" s="5"/>
    </row>
    <row r="244" spans="4:5" ht="60" customHeight="1" x14ac:dyDescent="0.15">
      <c r="D244" s="5"/>
      <c r="E244" s="5"/>
    </row>
    <row r="245" spans="4:5" ht="60" customHeight="1" x14ac:dyDescent="0.15">
      <c r="D245" s="5"/>
      <c r="E245" s="5"/>
    </row>
    <row r="246" spans="4:5" ht="60" customHeight="1" x14ac:dyDescent="0.15">
      <c r="D246" s="5"/>
      <c r="E246" s="5"/>
    </row>
    <row r="247" spans="4:5" ht="60" customHeight="1" x14ac:dyDescent="0.15">
      <c r="D247" s="5"/>
      <c r="E247" s="5"/>
    </row>
    <row r="248" spans="4:5" ht="60" customHeight="1" x14ac:dyDescent="0.15">
      <c r="D248" s="5"/>
      <c r="E248" s="5"/>
    </row>
    <row r="249" spans="4:5" ht="60" customHeight="1" x14ac:dyDescent="0.15">
      <c r="D249" s="5"/>
      <c r="E249" s="5"/>
    </row>
    <row r="250" spans="4:5" ht="60" customHeight="1" x14ac:dyDescent="0.15">
      <c r="D250" s="5"/>
      <c r="E250" s="5"/>
    </row>
    <row r="251" spans="4:5" ht="60" customHeight="1" x14ac:dyDescent="0.15">
      <c r="D251" s="5"/>
      <c r="E251" s="5"/>
    </row>
    <row r="252" spans="4:5" ht="60" customHeight="1" x14ac:dyDescent="0.15">
      <c r="D252" s="5"/>
      <c r="E252" s="5"/>
    </row>
    <row r="253" spans="4:5" ht="60" customHeight="1" x14ac:dyDescent="0.15">
      <c r="D253" s="5"/>
      <c r="E253" s="5"/>
    </row>
    <row r="254" spans="4:5" ht="60" customHeight="1" x14ac:dyDescent="0.15">
      <c r="D254" s="5"/>
      <c r="E254" s="5"/>
    </row>
    <row r="255" spans="4:5" ht="60" customHeight="1" x14ac:dyDescent="0.15">
      <c r="D255" s="5"/>
      <c r="E255" s="5"/>
    </row>
    <row r="256" spans="4:5" ht="60" customHeight="1" x14ac:dyDescent="0.15">
      <c r="D256" s="5"/>
      <c r="E256" s="5"/>
    </row>
    <row r="257" spans="4:5" ht="60" customHeight="1" x14ac:dyDescent="0.15">
      <c r="D257" s="5"/>
      <c r="E257" s="5"/>
    </row>
    <row r="258" spans="4:5" ht="60" customHeight="1" x14ac:dyDescent="0.15">
      <c r="D258" s="5"/>
      <c r="E258" s="5"/>
    </row>
    <row r="259" spans="4:5" ht="60" customHeight="1" x14ac:dyDescent="0.15">
      <c r="D259" s="5"/>
      <c r="E259" s="5"/>
    </row>
    <row r="260" spans="4:5" ht="60" customHeight="1" x14ac:dyDescent="0.15">
      <c r="D260" s="5"/>
      <c r="E260" s="5"/>
    </row>
    <row r="261" spans="4:5" ht="60" customHeight="1" x14ac:dyDescent="0.15">
      <c r="D261" s="5"/>
      <c r="E261" s="5"/>
    </row>
    <row r="262" spans="4:5" ht="60" customHeight="1" x14ac:dyDescent="0.15">
      <c r="D262" s="5"/>
      <c r="E262" s="5"/>
    </row>
    <row r="263" spans="4:5" ht="60" customHeight="1" x14ac:dyDescent="0.15">
      <c r="D263" s="5"/>
      <c r="E263" s="5"/>
    </row>
    <row r="264" spans="4:5" ht="60" customHeight="1" x14ac:dyDescent="0.15">
      <c r="D264" s="5"/>
      <c r="E264" s="5"/>
    </row>
    <row r="265" spans="4:5" ht="60" customHeight="1" x14ac:dyDescent="0.15">
      <c r="D265" s="5"/>
      <c r="E265" s="5"/>
    </row>
    <row r="266" spans="4:5" ht="60" customHeight="1" x14ac:dyDescent="0.15">
      <c r="D266" s="5"/>
      <c r="E266" s="5"/>
    </row>
    <row r="267" spans="4:5" ht="60" customHeight="1" x14ac:dyDescent="0.15">
      <c r="D267" s="5"/>
      <c r="E267" s="5"/>
    </row>
    <row r="268" spans="4:5" ht="60" customHeight="1" x14ac:dyDescent="0.15">
      <c r="D268" s="5"/>
      <c r="E268" s="5"/>
    </row>
    <row r="269" spans="4:5" ht="60" customHeight="1" x14ac:dyDescent="0.15">
      <c r="D269" s="5"/>
      <c r="E269" s="5"/>
    </row>
    <row r="270" spans="4:5" ht="60" customHeight="1" x14ac:dyDescent="0.15">
      <c r="D270" s="5"/>
      <c r="E270" s="5"/>
    </row>
    <row r="271" spans="4:5" ht="60" customHeight="1" x14ac:dyDescent="0.15">
      <c r="D271" s="5"/>
      <c r="E271" s="5"/>
    </row>
    <row r="272" spans="4:5" ht="60" customHeight="1" x14ac:dyDescent="0.15">
      <c r="D272" s="5"/>
      <c r="E272" s="5"/>
    </row>
    <row r="273" spans="4:5" ht="60" customHeight="1" x14ac:dyDescent="0.15">
      <c r="D273" s="5"/>
      <c r="E273" s="5"/>
    </row>
    <row r="274" spans="4:5" ht="60" customHeight="1" x14ac:dyDescent="0.15">
      <c r="D274" s="5"/>
      <c r="E274" s="5"/>
    </row>
    <row r="275" spans="4:5" ht="60" customHeight="1" x14ac:dyDescent="0.15">
      <c r="D275" s="5"/>
      <c r="E275" s="5"/>
    </row>
    <row r="276" spans="4:5" ht="60" customHeight="1" x14ac:dyDescent="0.15">
      <c r="D276" s="5"/>
      <c r="E276" s="5"/>
    </row>
    <row r="277" spans="4:5" ht="60" customHeight="1" x14ac:dyDescent="0.15">
      <c r="D277" s="5"/>
      <c r="E277" s="5"/>
    </row>
    <row r="278" spans="4:5" ht="60" customHeight="1" x14ac:dyDescent="0.15">
      <c r="D278" s="5"/>
      <c r="E278" s="5"/>
    </row>
    <row r="279" spans="4:5" ht="60" customHeight="1" x14ac:dyDescent="0.15">
      <c r="D279" s="5"/>
      <c r="E279" s="5"/>
    </row>
    <row r="280" spans="4:5" ht="60" customHeight="1" x14ac:dyDescent="0.15">
      <c r="D280" s="5"/>
      <c r="E280" s="5"/>
    </row>
    <row r="281" spans="4:5" ht="60" customHeight="1" x14ac:dyDescent="0.15">
      <c r="D281" s="5"/>
      <c r="E281" s="5"/>
    </row>
    <row r="282" spans="4:5" ht="60" customHeight="1" x14ac:dyDescent="0.15">
      <c r="D282" s="5"/>
      <c r="E282" s="5"/>
    </row>
    <row r="283" spans="4:5" ht="60" customHeight="1" x14ac:dyDescent="0.15">
      <c r="D283" s="5"/>
      <c r="E283" s="5"/>
    </row>
    <row r="284" spans="4:5" ht="60" customHeight="1" x14ac:dyDescent="0.15">
      <c r="D284" s="5"/>
      <c r="E284" s="5"/>
    </row>
    <row r="285" spans="4:5" ht="60" customHeight="1" x14ac:dyDescent="0.15">
      <c r="D285" s="5"/>
      <c r="E285" s="5"/>
    </row>
    <row r="286" spans="4:5" ht="60" customHeight="1" x14ac:dyDescent="0.15">
      <c r="D286" s="5"/>
      <c r="E286" s="5"/>
    </row>
    <row r="287" spans="4:5" ht="60" customHeight="1" x14ac:dyDescent="0.15">
      <c r="D287" s="5"/>
      <c r="E287" s="5"/>
    </row>
    <row r="288" spans="4:5" ht="60" customHeight="1" x14ac:dyDescent="0.15">
      <c r="D288" s="5"/>
      <c r="E288" s="5"/>
    </row>
    <row r="289" spans="4:5" ht="60" customHeight="1" x14ac:dyDescent="0.15">
      <c r="D289" s="5"/>
      <c r="E289" s="5"/>
    </row>
    <row r="290" spans="4:5" ht="60" customHeight="1" x14ac:dyDescent="0.15">
      <c r="D290" s="5"/>
      <c r="E290" s="5"/>
    </row>
    <row r="291" spans="4:5" ht="60" customHeight="1" x14ac:dyDescent="0.15">
      <c r="D291" s="5"/>
      <c r="E291" s="5"/>
    </row>
    <row r="292" spans="4:5" ht="60" customHeight="1" x14ac:dyDescent="0.15">
      <c r="D292" s="5"/>
      <c r="E292" s="5"/>
    </row>
    <row r="293" spans="4:5" ht="60" customHeight="1" x14ac:dyDescent="0.15">
      <c r="D293" s="5"/>
      <c r="E293" s="5"/>
    </row>
    <row r="294" spans="4:5" ht="60" customHeight="1" x14ac:dyDescent="0.15">
      <c r="D294" s="5"/>
      <c r="E294" s="5"/>
    </row>
    <row r="295" spans="4:5" ht="60" customHeight="1" x14ac:dyDescent="0.15">
      <c r="D295" s="5"/>
      <c r="E295" s="5"/>
    </row>
    <row r="296" spans="4:5" ht="60" customHeight="1" x14ac:dyDescent="0.15">
      <c r="D296" s="5"/>
      <c r="E296" s="5"/>
    </row>
    <row r="297" spans="4:5" ht="60" customHeight="1" x14ac:dyDescent="0.15">
      <c r="D297" s="5"/>
      <c r="E297" s="5"/>
    </row>
    <row r="298" spans="4:5" ht="60" customHeight="1" x14ac:dyDescent="0.15">
      <c r="D298" s="5"/>
      <c r="E298" s="5"/>
    </row>
    <row r="299" spans="4:5" ht="60" customHeight="1" x14ac:dyDescent="0.15">
      <c r="D299" s="5"/>
      <c r="E299" s="5"/>
    </row>
    <row r="300" spans="4:5" ht="60" customHeight="1" x14ac:dyDescent="0.15">
      <c r="D300" s="5"/>
      <c r="E300" s="5"/>
    </row>
    <row r="301" spans="4:5" ht="60" customHeight="1" x14ac:dyDescent="0.15">
      <c r="D301" s="5"/>
      <c r="E301" s="5"/>
    </row>
    <row r="302" spans="4:5" ht="60" customHeight="1" x14ac:dyDescent="0.15">
      <c r="D302" s="5"/>
      <c r="E302" s="5"/>
    </row>
    <row r="303" spans="4:5" ht="60" customHeight="1" x14ac:dyDescent="0.15">
      <c r="D303" s="5"/>
      <c r="E303" s="5"/>
    </row>
    <row r="304" spans="4:5" ht="60" customHeight="1" x14ac:dyDescent="0.15">
      <c r="D304" s="5"/>
      <c r="E304" s="5"/>
    </row>
    <row r="305" spans="4:5" ht="60" customHeight="1" x14ac:dyDescent="0.15">
      <c r="D305" s="5"/>
      <c r="E305" s="5"/>
    </row>
    <row r="306" spans="4:5" ht="60" customHeight="1" x14ac:dyDescent="0.15">
      <c r="D306" s="5"/>
      <c r="E306" s="5"/>
    </row>
    <row r="307" spans="4:5" ht="60" customHeight="1" x14ac:dyDescent="0.15">
      <c r="D307" s="5"/>
      <c r="E307" s="5"/>
    </row>
    <row r="308" spans="4:5" ht="60" customHeight="1" x14ac:dyDescent="0.15">
      <c r="D308" s="5"/>
      <c r="E308" s="5"/>
    </row>
    <row r="309" spans="4:5" ht="60" customHeight="1" x14ac:dyDescent="0.15">
      <c r="D309" s="5"/>
      <c r="E309" s="5"/>
    </row>
    <row r="310" spans="4:5" ht="60" customHeight="1" x14ac:dyDescent="0.15">
      <c r="D310" s="5"/>
      <c r="E310" s="5"/>
    </row>
    <row r="311" spans="4:5" ht="60" customHeight="1" x14ac:dyDescent="0.15">
      <c r="D311" s="5"/>
      <c r="E311" s="5"/>
    </row>
    <row r="312" spans="4:5" ht="60" customHeight="1" x14ac:dyDescent="0.15">
      <c r="D312" s="5"/>
      <c r="E312" s="5"/>
    </row>
    <row r="313" spans="4:5" ht="60" customHeight="1" x14ac:dyDescent="0.15">
      <c r="D313" s="5"/>
      <c r="E313" s="5"/>
    </row>
    <row r="314" spans="4:5" ht="60" customHeight="1" x14ac:dyDescent="0.15">
      <c r="D314" s="5"/>
      <c r="E314" s="5"/>
    </row>
    <row r="315" spans="4:5" ht="60" customHeight="1" x14ac:dyDescent="0.15">
      <c r="D315" s="5"/>
      <c r="E315" s="5"/>
    </row>
    <row r="316" spans="4:5" ht="60" customHeight="1" x14ac:dyDescent="0.15">
      <c r="D316" s="5"/>
      <c r="E316" s="5"/>
    </row>
    <row r="317" spans="4:5" ht="60" customHeight="1" x14ac:dyDescent="0.15">
      <c r="D317" s="5"/>
      <c r="E317" s="5"/>
    </row>
    <row r="318" spans="4:5" ht="60" customHeight="1" x14ac:dyDescent="0.15">
      <c r="D318" s="5"/>
      <c r="E318" s="5"/>
    </row>
    <row r="319" spans="4:5" ht="60" customHeight="1" x14ac:dyDescent="0.15">
      <c r="D319" s="5"/>
      <c r="E319" s="5"/>
    </row>
    <row r="320" spans="4:5" ht="60" customHeight="1" x14ac:dyDescent="0.15">
      <c r="D320" s="5"/>
      <c r="E320" s="5"/>
    </row>
    <row r="321" spans="4:5" ht="60" customHeight="1" x14ac:dyDescent="0.15">
      <c r="D321" s="5"/>
      <c r="E321" s="5"/>
    </row>
    <row r="322" spans="4:5" ht="60" customHeight="1" x14ac:dyDescent="0.15">
      <c r="D322" s="5"/>
      <c r="E322" s="5"/>
    </row>
    <row r="323" spans="4:5" ht="60" customHeight="1" x14ac:dyDescent="0.15">
      <c r="D323" s="5"/>
      <c r="E323" s="5"/>
    </row>
    <row r="324" spans="4:5" ht="60" customHeight="1" x14ac:dyDescent="0.15">
      <c r="D324" s="5"/>
      <c r="E324" s="5"/>
    </row>
    <row r="325" spans="4:5" ht="60" customHeight="1" x14ac:dyDescent="0.15">
      <c r="D325" s="5"/>
      <c r="E325" s="5"/>
    </row>
    <row r="326" spans="4:5" ht="60" customHeight="1" x14ac:dyDescent="0.15">
      <c r="D326" s="5"/>
      <c r="E326" s="5"/>
    </row>
    <row r="327" spans="4:5" ht="60" customHeight="1" x14ac:dyDescent="0.15">
      <c r="D327" s="5"/>
      <c r="E327" s="5"/>
    </row>
    <row r="328" spans="4:5" ht="60" customHeight="1" x14ac:dyDescent="0.15">
      <c r="D328" s="5"/>
      <c r="E328" s="5"/>
    </row>
    <row r="329" spans="4:5" ht="60" customHeight="1" x14ac:dyDescent="0.15">
      <c r="D329" s="5"/>
      <c r="E329" s="5"/>
    </row>
    <row r="330" spans="4:5" ht="60" customHeight="1" x14ac:dyDescent="0.15">
      <c r="D330" s="5"/>
      <c r="E330" s="5"/>
    </row>
    <row r="331" spans="4:5" ht="60" customHeight="1" x14ac:dyDescent="0.15">
      <c r="D331" s="5"/>
      <c r="E331" s="5"/>
    </row>
    <row r="332" spans="4:5" ht="60" customHeight="1" x14ac:dyDescent="0.15">
      <c r="D332" s="5"/>
      <c r="E332" s="5"/>
    </row>
    <row r="333" spans="4:5" ht="60" customHeight="1" x14ac:dyDescent="0.15">
      <c r="D333" s="5"/>
      <c r="E333" s="5"/>
    </row>
    <row r="334" spans="4:5" ht="60" customHeight="1" x14ac:dyDescent="0.15">
      <c r="D334" s="5"/>
      <c r="E334" s="5"/>
    </row>
    <row r="335" spans="4:5" ht="60" customHeight="1" x14ac:dyDescent="0.15">
      <c r="D335" s="5"/>
      <c r="E335" s="5"/>
    </row>
    <row r="336" spans="4:5" ht="60" customHeight="1" x14ac:dyDescent="0.15">
      <c r="D336" s="5"/>
      <c r="E336" s="5"/>
    </row>
    <row r="337" spans="4:5" ht="60" customHeight="1" x14ac:dyDescent="0.15">
      <c r="D337" s="5"/>
      <c r="E337" s="5"/>
    </row>
    <row r="338" spans="4:5" ht="60" customHeight="1" x14ac:dyDescent="0.15">
      <c r="D338" s="5"/>
      <c r="E338" s="5"/>
    </row>
    <row r="339" spans="4:5" ht="60" customHeight="1" x14ac:dyDescent="0.15">
      <c r="D339" s="5"/>
      <c r="E339" s="5"/>
    </row>
    <row r="340" spans="4:5" ht="60" customHeight="1" x14ac:dyDescent="0.15">
      <c r="D340" s="5"/>
      <c r="E340" s="5"/>
    </row>
    <row r="341" spans="4:5" ht="60" customHeight="1" x14ac:dyDescent="0.15">
      <c r="D341" s="5"/>
      <c r="E341" s="5"/>
    </row>
    <row r="342" spans="4:5" ht="60" customHeight="1" x14ac:dyDescent="0.15">
      <c r="D342" s="5"/>
      <c r="E342" s="5"/>
    </row>
    <row r="343" spans="4:5" ht="60" customHeight="1" x14ac:dyDescent="0.15">
      <c r="D343" s="5"/>
      <c r="E343" s="5"/>
    </row>
    <row r="344" spans="4:5" ht="60" customHeight="1" x14ac:dyDescent="0.15">
      <c r="D344" s="5"/>
      <c r="E344" s="5"/>
    </row>
    <row r="345" spans="4:5" ht="60" customHeight="1" x14ac:dyDescent="0.15">
      <c r="D345" s="5"/>
      <c r="E345" s="5"/>
    </row>
    <row r="346" spans="4:5" ht="60" customHeight="1" x14ac:dyDescent="0.15">
      <c r="D346" s="5"/>
      <c r="E346" s="5"/>
    </row>
    <row r="347" spans="4:5" ht="60" customHeight="1" x14ac:dyDescent="0.15">
      <c r="D347" s="5"/>
      <c r="E347" s="5"/>
    </row>
    <row r="348" spans="4:5" ht="60" customHeight="1" x14ac:dyDescent="0.15">
      <c r="D348" s="5"/>
      <c r="E348" s="5"/>
    </row>
    <row r="349" spans="4:5" ht="60" customHeight="1" x14ac:dyDescent="0.15">
      <c r="D349" s="5"/>
      <c r="E349" s="5"/>
    </row>
    <row r="350" spans="4:5" ht="60" customHeight="1" x14ac:dyDescent="0.15">
      <c r="D350" s="5"/>
      <c r="E350" s="5"/>
    </row>
    <row r="351" spans="4:5" ht="60" customHeight="1" x14ac:dyDescent="0.15">
      <c r="D351" s="5"/>
      <c r="E351" s="5"/>
    </row>
    <row r="352" spans="4:5" ht="60" customHeight="1" x14ac:dyDescent="0.15">
      <c r="D352" s="5"/>
      <c r="E352" s="5"/>
    </row>
    <row r="353" spans="4:5" ht="60" customHeight="1" x14ac:dyDescent="0.15">
      <c r="D353" s="5"/>
      <c r="E353" s="5"/>
    </row>
    <row r="354" spans="4:5" ht="60" customHeight="1" x14ac:dyDescent="0.15">
      <c r="D354" s="5"/>
      <c r="E354" s="5"/>
    </row>
    <row r="355" spans="4:5" ht="60" customHeight="1" x14ac:dyDescent="0.15">
      <c r="D355" s="5"/>
      <c r="E355" s="5"/>
    </row>
    <row r="356" spans="4:5" ht="60" customHeight="1" x14ac:dyDescent="0.15">
      <c r="D356" s="5"/>
      <c r="E356" s="5"/>
    </row>
    <row r="357" spans="4:5" ht="60" customHeight="1" x14ac:dyDescent="0.15">
      <c r="D357" s="5"/>
      <c r="E357" s="5"/>
    </row>
    <row r="358" spans="4:5" ht="60" customHeight="1" x14ac:dyDescent="0.15">
      <c r="D358" s="5"/>
      <c r="E358" s="5"/>
    </row>
    <row r="359" spans="4:5" ht="60" customHeight="1" x14ac:dyDescent="0.15">
      <c r="D359" s="5"/>
      <c r="E359" s="5"/>
    </row>
    <row r="360" spans="4:5" ht="60" customHeight="1" x14ac:dyDescent="0.15">
      <c r="D360" s="5"/>
      <c r="E360" s="5"/>
    </row>
    <row r="361" spans="4:5" ht="60" customHeight="1" x14ac:dyDescent="0.15">
      <c r="D361" s="5"/>
      <c r="E361" s="5"/>
    </row>
    <row r="362" spans="4:5" ht="60" customHeight="1" x14ac:dyDescent="0.15">
      <c r="D362" s="5"/>
      <c r="E362" s="5"/>
    </row>
    <row r="363" spans="4:5" ht="60" customHeight="1" x14ac:dyDescent="0.15">
      <c r="D363" s="5"/>
      <c r="E363" s="5"/>
    </row>
    <row r="364" spans="4:5" ht="60" customHeight="1" x14ac:dyDescent="0.15">
      <c r="D364" s="5"/>
      <c r="E364" s="5"/>
    </row>
    <row r="365" spans="4:5" ht="60" customHeight="1" x14ac:dyDescent="0.15">
      <c r="D365" s="5"/>
      <c r="E365" s="5"/>
    </row>
    <row r="366" spans="4:5" ht="60" customHeight="1" x14ac:dyDescent="0.15">
      <c r="D366" s="5"/>
      <c r="E366" s="5"/>
    </row>
    <row r="367" spans="4:5" ht="60" customHeight="1" x14ac:dyDescent="0.15">
      <c r="D367" s="5"/>
      <c r="E367" s="5"/>
    </row>
    <row r="368" spans="4:5" ht="60" customHeight="1" x14ac:dyDescent="0.15">
      <c r="D368" s="5"/>
      <c r="E368" s="5"/>
    </row>
    <row r="369" spans="4:5" ht="60" customHeight="1" x14ac:dyDescent="0.15">
      <c r="D369" s="5"/>
      <c r="E369" s="5"/>
    </row>
    <row r="370" spans="4:5" ht="60" customHeight="1" x14ac:dyDescent="0.15">
      <c r="D370" s="5"/>
      <c r="E370" s="5"/>
    </row>
    <row r="371" spans="4:5" ht="60" customHeight="1" x14ac:dyDescent="0.15">
      <c r="D371" s="5"/>
      <c r="E371" s="5"/>
    </row>
    <row r="372" spans="4:5" ht="60" customHeight="1" x14ac:dyDescent="0.15">
      <c r="D372" s="5"/>
      <c r="E372" s="5"/>
    </row>
    <row r="373" spans="4:5" ht="60" customHeight="1" x14ac:dyDescent="0.15">
      <c r="D373" s="5"/>
      <c r="E373" s="5"/>
    </row>
    <row r="374" spans="4:5" ht="60" customHeight="1" x14ac:dyDescent="0.15">
      <c r="D374" s="5"/>
      <c r="E374" s="5"/>
    </row>
    <row r="375" spans="4:5" ht="60" customHeight="1" x14ac:dyDescent="0.15">
      <c r="D375" s="5"/>
      <c r="E375" s="5"/>
    </row>
    <row r="376" spans="4:5" ht="60" customHeight="1" x14ac:dyDescent="0.15">
      <c r="D376" s="5"/>
      <c r="E376" s="5"/>
    </row>
    <row r="377" spans="4:5" ht="60" customHeight="1" x14ac:dyDescent="0.15">
      <c r="D377" s="5"/>
      <c r="E377" s="5"/>
    </row>
    <row r="378" spans="4:5" ht="60" customHeight="1" x14ac:dyDescent="0.15">
      <c r="D378" s="5"/>
      <c r="E378" s="5"/>
    </row>
    <row r="379" spans="4:5" ht="60" customHeight="1" x14ac:dyDescent="0.15">
      <c r="D379" s="5"/>
      <c r="E379" s="5"/>
    </row>
    <row r="380" spans="4:5" ht="60" customHeight="1" x14ac:dyDescent="0.15">
      <c r="D380" s="5"/>
      <c r="E380" s="5"/>
    </row>
    <row r="381" spans="4:5" ht="60" customHeight="1" x14ac:dyDescent="0.15">
      <c r="D381" s="5"/>
      <c r="E381" s="5"/>
    </row>
    <row r="382" spans="4:5" ht="60" customHeight="1" x14ac:dyDescent="0.15">
      <c r="D382" s="5"/>
      <c r="E382" s="5"/>
    </row>
    <row r="383" spans="4:5" ht="60" customHeight="1" x14ac:dyDescent="0.15">
      <c r="D383" s="5"/>
      <c r="E383" s="5"/>
    </row>
    <row r="384" spans="4:5" ht="60" customHeight="1" x14ac:dyDescent="0.15">
      <c r="D384" s="5"/>
      <c r="E384" s="5"/>
    </row>
    <row r="385" spans="4:5" ht="60" customHeight="1" x14ac:dyDescent="0.15">
      <c r="D385" s="5"/>
      <c r="E385" s="5"/>
    </row>
    <row r="386" spans="4:5" ht="60" customHeight="1" x14ac:dyDescent="0.15">
      <c r="D386" s="5"/>
      <c r="E386" s="5"/>
    </row>
    <row r="387" spans="4:5" ht="60" customHeight="1" x14ac:dyDescent="0.15">
      <c r="D387" s="5"/>
      <c r="E387" s="5"/>
    </row>
    <row r="388" spans="4:5" ht="60" customHeight="1" x14ac:dyDescent="0.15">
      <c r="D388" s="5"/>
      <c r="E388" s="5"/>
    </row>
    <row r="389" spans="4:5" ht="60" customHeight="1" x14ac:dyDescent="0.15">
      <c r="D389" s="5"/>
      <c r="E389" s="5"/>
    </row>
    <row r="390" spans="4:5" ht="60" customHeight="1" x14ac:dyDescent="0.15">
      <c r="D390" s="5"/>
      <c r="E390" s="5"/>
    </row>
    <row r="391" spans="4:5" ht="60" customHeight="1" x14ac:dyDescent="0.15">
      <c r="D391" s="5"/>
      <c r="E391" s="5"/>
    </row>
    <row r="392" spans="4:5" ht="60" customHeight="1" x14ac:dyDescent="0.15">
      <c r="D392" s="5"/>
      <c r="E392" s="5"/>
    </row>
    <row r="393" spans="4:5" ht="60" customHeight="1" x14ac:dyDescent="0.15">
      <c r="D393" s="5"/>
      <c r="E393" s="5"/>
    </row>
    <row r="394" spans="4:5" ht="60" customHeight="1" x14ac:dyDescent="0.15">
      <c r="D394" s="5"/>
      <c r="E394" s="5"/>
    </row>
    <row r="395" spans="4:5" ht="60" customHeight="1" x14ac:dyDescent="0.15">
      <c r="D395" s="5"/>
      <c r="E395" s="5"/>
    </row>
    <row r="396" spans="4:5" ht="60" customHeight="1" x14ac:dyDescent="0.15">
      <c r="D396" s="5"/>
      <c r="E396" s="5"/>
    </row>
    <row r="397" spans="4:5" ht="60" customHeight="1" x14ac:dyDescent="0.15">
      <c r="D397" s="5"/>
      <c r="E397" s="5"/>
    </row>
    <row r="398" spans="4:5" ht="60" customHeight="1" x14ac:dyDescent="0.15">
      <c r="D398" s="5"/>
      <c r="E398" s="5"/>
    </row>
    <row r="399" spans="4:5" ht="60" customHeight="1" x14ac:dyDescent="0.15">
      <c r="D399" s="5"/>
      <c r="E399" s="5"/>
    </row>
    <row r="400" spans="4:5" ht="60" customHeight="1" x14ac:dyDescent="0.15">
      <c r="D400" s="5"/>
      <c r="E400" s="5"/>
    </row>
    <row r="401" spans="4:5" ht="60" customHeight="1" x14ac:dyDescent="0.15">
      <c r="D401" s="5"/>
      <c r="E401" s="5"/>
    </row>
    <row r="402" spans="4:5" ht="60" customHeight="1" x14ac:dyDescent="0.15">
      <c r="D402" s="5"/>
      <c r="E402" s="5"/>
    </row>
    <row r="403" spans="4:5" ht="60" customHeight="1" x14ac:dyDescent="0.15">
      <c r="D403" s="5"/>
      <c r="E403" s="5"/>
    </row>
    <row r="404" spans="4:5" ht="60" customHeight="1" x14ac:dyDescent="0.15">
      <c r="D404" s="5"/>
      <c r="E404" s="5"/>
    </row>
    <row r="405" spans="4:5" ht="60" customHeight="1" x14ac:dyDescent="0.15">
      <c r="D405" s="5"/>
      <c r="E405" s="5"/>
    </row>
    <row r="406" spans="4:5" ht="60" customHeight="1" x14ac:dyDescent="0.15">
      <c r="D406" s="5"/>
      <c r="E406" s="5"/>
    </row>
    <row r="407" spans="4:5" ht="60" customHeight="1" x14ac:dyDescent="0.15">
      <c r="D407" s="5"/>
      <c r="E407" s="5"/>
    </row>
    <row r="408" spans="4:5" ht="60" customHeight="1" x14ac:dyDescent="0.15">
      <c r="D408" s="5"/>
      <c r="E408" s="5"/>
    </row>
    <row r="409" spans="4:5" ht="60" customHeight="1" x14ac:dyDescent="0.15">
      <c r="D409" s="5"/>
      <c r="E409" s="5"/>
    </row>
    <row r="410" spans="4:5" ht="60" customHeight="1" x14ac:dyDescent="0.15">
      <c r="D410" s="5"/>
      <c r="E410" s="5"/>
    </row>
    <row r="411" spans="4:5" ht="60" customHeight="1" x14ac:dyDescent="0.15">
      <c r="D411" s="5"/>
      <c r="E411" s="5"/>
    </row>
    <row r="412" spans="4:5" ht="60" customHeight="1" x14ac:dyDescent="0.15">
      <c r="D412" s="5"/>
      <c r="E412" s="5"/>
    </row>
    <row r="413" spans="4:5" ht="60" customHeight="1" x14ac:dyDescent="0.15">
      <c r="D413" s="5"/>
      <c r="E413" s="5"/>
    </row>
    <row r="414" spans="4:5" ht="60" customHeight="1" x14ac:dyDescent="0.15">
      <c r="D414" s="5"/>
      <c r="E414" s="5"/>
    </row>
    <row r="415" spans="4:5" ht="60" customHeight="1" x14ac:dyDescent="0.15">
      <c r="D415" s="5"/>
      <c r="E415" s="5"/>
    </row>
    <row r="416" spans="4:5" ht="60" customHeight="1" x14ac:dyDescent="0.15">
      <c r="D416" s="5"/>
      <c r="E416" s="5"/>
    </row>
    <row r="417" spans="4:5" ht="60" customHeight="1" x14ac:dyDescent="0.15">
      <c r="D417" s="5"/>
      <c r="E417" s="5"/>
    </row>
    <row r="418" spans="4:5" ht="60" customHeight="1" x14ac:dyDescent="0.15">
      <c r="D418" s="5"/>
      <c r="E418" s="5"/>
    </row>
    <row r="419" spans="4:5" ht="60" customHeight="1" x14ac:dyDescent="0.15">
      <c r="D419" s="5"/>
      <c r="E419" s="5"/>
    </row>
    <row r="420" spans="4:5" ht="60" customHeight="1" x14ac:dyDescent="0.15">
      <c r="D420" s="5"/>
      <c r="E420" s="5"/>
    </row>
    <row r="421" spans="4:5" ht="60" customHeight="1" x14ac:dyDescent="0.15">
      <c r="D421" s="5"/>
      <c r="E421" s="5"/>
    </row>
    <row r="422" spans="4:5" ht="60" customHeight="1" x14ac:dyDescent="0.15">
      <c r="D422" s="5"/>
      <c r="E422" s="5"/>
    </row>
    <row r="423" spans="4:5" ht="60" customHeight="1" x14ac:dyDescent="0.15">
      <c r="D423" s="5"/>
      <c r="E423" s="5"/>
    </row>
    <row r="424" spans="4:5" ht="60" customHeight="1" x14ac:dyDescent="0.15">
      <c r="D424" s="5"/>
      <c r="E424" s="5"/>
    </row>
    <row r="425" spans="4:5" ht="60" customHeight="1" x14ac:dyDescent="0.15">
      <c r="D425" s="5"/>
      <c r="E425" s="5"/>
    </row>
    <row r="426" spans="4:5" ht="60" customHeight="1" x14ac:dyDescent="0.15">
      <c r="D426" s="5"/>
      <c r="E426" s="5"/>
    </row>
    <row r="427" spans="4:5" ht="60" customHeight="1" x14ac:dyDescent="0.15">
      <c r="D427" s="5"/>
      <c r="E427" s="5"/>
    </row>
    <row r="428" spans="4:5" ht="60" customHeight="1" x14ac:dyDescent="0.15">
      <c r="D428" s="5"/>
      <c r="E428" s="5"/>
    </row>
    <row r="429" spans="4:5" ht="60" customHeight="1" x14ac:dyDescent="0.15">
      <c r="D429" s="5"/>
      <c r="E429" s="5"/>
    </row>
    <row r="430" spans="4:5" ht="60" customHeight="1" x14ac:dyDescent="0.15">
      <c r="D430" s="5"/>
      <c r="E430" s="5"/>
    </row>
    <row r="431" spans="4:5" ht="60" customHeight="1" x14ac:dyDescent="0.15">
      <c r="D431" s="5"/>
      <c r="E431" s="5"/>
    </row>
    <row r="432" spans="4:5" ht="60" customHeight="1" x14ac:dyDescent="0.15">
      <c r="D432" s="5"/>
      <c r="E432" s="5"/>
    </row>
    <row r="433" spans="4:5" ht="60" customHeight="1" x14ac:dyDescent="0.15">
      <c r="D433" s="5"/>
      <c r="E433" s="5"/>
    </row>
    <row r="434" spans="4:5" ht="60" customHeight="1" x14ac:dyDescent="0.15">
      <c r="D434" s="5"/>
      <c r="E434" s="5"/>
    </row>
    <row r="435" spans="4:5" ht="60" customHeight="1" x14ac:dyDescent="0.15">
      <c r="D435" s="5"/>
      <c r="E435" s="5"/>
    </row>
    <row r="436" spans="4:5" ht="60" customHeight="1" x14ac:dyDescent="0.15">
      <c r="D436" s="5"/>
      <c r="E436" s="5"/>
    </row>
    <row r="437" spans="4:5" ht="60" customHeight="1" x14ac:dyDescent="0.15">
      <c r="D437" s="5"/>
      <c r="E437" s="5"/>
    </row>
    <row r="438" spans="4:5" ht="60" customHeight="1" x14ac:dyDescent="0.15">
      <c r="D438" s="5"/>
      <c r="E438" s="5"/>
    </row>
    <row r="439" spans="4:5" ht="60" customHeight="1" x14ac:dyDescent="0.15">
      <c r="D439" s="5"/>
      <c r="E439" s="5"/>
    </row>
    <row r="440" spans="4:5" ht="60" customHeight="1" x14ac:dyDescent="0.15">
      <c r="D440" s="5"/>
      <c r="E440" s="5"/>
    </row>
    <row r="441" spans="4:5" ht="60" customHeight="1" x14ac:dyDescent="0.15">
      <c r="D441" s="5"/>
      <c r="E441" s="5"/>
    </row>
    <row r="442" spans="4:5" ht="60" customHeight="1" x14ac:dyDescent="0.15">
      <c r="D442" s="5"/>
      <c r="E442" s="5"/>
    </row>
    <row r="443" spans="4:5" ht="60" customHeight="1" x14ac:dyDescent="0.15">
      <c r="D443" s="5"/>
      <c r="E443" s="5"/>
    </row>
    <row r="444" spans="4:5" ht="60" customHeight="1" x14ac:dyDescent="0.15">
      <c r="D444" s="5"/>
      <c r="E444" s="5"/>
    </row>
    <row r="445" spans="4:5" ht="60" customHeight="1" x14ac:dyDescent="0.15">
      <c r="D445" s="5"/>
      <c r="E445" s="5"/>
    </row>
    <row r="446" spans="4:5" ht="60" customHeight="1" x14ac:dyDescent="0.15">
      <c r="D446" s="5"/>
      <c r="E446" s="5"/>
    </row>
    <row r="447" spans="4:5" ht="60" customHeight="1" x14ac:dyDescent="0.15">
      <c r="D447" s="5"/>
      <c r="E447" s="5"/>
    </row>
    <row r="448" spans="4:5" ht="60" customHeight="1" x14ac:dyDescent="0.15">
      <c r="D448" s="5"/>
      <c r="E448" s="5"/>
    </row>
    <row r="449" spans="4:5" ht="60" customHeight="1" x14ac:dyDescent="0.15">
      <c r="D449" s="5"/>
      <c r="E449" s="5"/>
    </row>
    <row r="450" spans="4:5" ht="60" customHeight="1" x14ac:dyDescent="0.15">
      <c r="D450" s="5"/>
      <c r="E450" s="5"/>
    </row>
    <row r="451" spans="4:5" ht="60" customHeight="1" x14ac:dyDescent="0.15">
      <c r="D451" s="5"/>
      <c r="E451" s="5"/>
    </row>
    <row r="452" spans="4:5" ht="60" customHeight="1" x14ac:dyDescent="0.15">
      <c r="D452" s="5"/>
      <c r="E452" s="5"/>
    </row>
    <row r="453" spans="4:5" ht="60" customHeight="1" x14ac:dyDescent="0.15">
      <c r="D453" s="5"/>
      <c r="E453" s="5"/>
    </row>
    <row r="454" spans="4:5" ht="60" customHeight="1" x14ac:dyDescent="0.15">
      <c r="D454" s="5"/>
      <c r="E454" s="5"/>
    </row>
    <row r="455" spans="4:5" ht="60" customHeight="1" x14ac:dyDescent="0.15">
      <c r="D455" s="5"/>
      <c r="E455" s="5"/>
    </row>
    <row r="456" spans="4:5" ht="60" customHeight="1" x14ac:dyDescent="0.15">
      <c r="D456" s="5"/>
      <c r="E456" s="5"/>
    </row>
    <row r="457" spans="4:5" ht="60" customHeight="1" x14ac:dyDescent="0.15">
      <c r="D457" s="5"/>
      <c r="E457" s="5"/>
    </row>
    <row r="458" spans="4:5" ht="60" customHeight="1" x14ac:dyDescent="0.15">
      <c r="D458" s="5"/>
      <c r="E458" s="5"/>
    </row>
    <row r="459" spans="4:5" ht="60" customHeight="1" x14ac:dyDescent="0.15">
      <c r="D459" s="5"/>
      <c r="E459" s="5"/>
    </row>
    <row r="460" spans="4:5" ht="60" customHeight="1" x14ac:dyDescent="0.15">
      <c r="D460" s="5"/>
      <c r="E460" s="5"/>
    </row>
    <row r="461" spans="4:5" ht="60" customHeight="1" x14ac:dyDescent="0.15">
      <c r="D461" s="5"/>
      <c r="E461" s="5"/>
    </row>
    <row r="462" spans="4:5" ht="60" customHeight="1" x14ac:dyDescent="0.15">
      <c r="D462" s="5"/>
      <c r="E462" s="5"/>
    </row>
    <row r="463" spans="4:5" ht="60" customHeight="1" x14ac:dyDescent="0.15">
      <c r="D463" s="5"/>
      <c r="E463" s="5"/>
    </row>
    <row r="464" spans="4:5" ht="60" customHeight="1" x14ac:dyDescent="0.15">
      <c r="D464" s="5"/>
      <c r="E464" s="5"/>
    </row>
    <row r="465" spans="4:5" ht="60" customHeight="1" x14ac:dyDescent="0.15">
      <c r="D465" s="5"/>
      <c r="E465" s="5"/>
    </row>
    <row r="466" spans="4:5" ht="60" customHeight="1" x14ac:dyDescent="0.15">
      <c r="D466" s="5"/>
      <c r="E466" s="5"/>
    </row>
    <row r="467" spans="4:5" ht="60" customHeight="1" x14ac:dyDescent="0.15">
      <c r="D467" s="5"/>
      <c r="E467" s="5"/>
    </row>
    <row r="468" spans="4:5" ht="60" customHeight="1" x14ac:dyDescent="0.15">
      <c r="D468" s="5"/>
      <c r="E468" s="5"/>
    </row>
    <row r="469" spans="4:5" ht="60" customHeight="1" x14ac:dyDescent="0.15">
      <c r="D469" s="5"/>
      <c r="E469" s="5"/>
    </row>
    <row r="470" spans="4:5" ht="60" customHeight="1" x14ac:dyDescent="0.15">
      <c r="D470" s="5"/>
      <c r="E470" s="5"/>
    </row>
    <row r="471" spans="4:5" ht="60" customHeight="1" x14ac:dyDescent="0.15">
      <c r="D471" s="5"/>
      <c r="E471" s="5"/>
    </row>
    <row r="472" spans="4:5" ht="60" customHeight="1" x14ac:dyDescent="0.15">
      <c r="D472" s="5"/>
      <c r="E472" s="5"/>
    </row>
    <row r="473" spans="4:5" ht="60" customHeight="1" x14ac:dyDescent="0.15">
      <c r="D473" s="5"/>
      <c r="E473" s="5"/>
    </row>
    <row r="474" spans="4:5" ht="60" customHeight="1" x14ac:dyDescent="0.15">
      <c r="D474" s="5"/>
      <c r="E474" s="5"/>
    </row>
    <row r="475" spans="4:5" ht="60" customHeight="1" x14ac:dyDescent="0.15">
      <c r="D475" s="5"/>
      <c r="E475" s="5"/>
    </row>
    <row r="476" spans="4:5" ht="60" customHeight="1" x14ac:dyDescent="0.15">
      <c r="D476" s="5"/>
      <c r="E476" s="5"/>
    </row>
    <row r="477" spans="4:5" ht="60" customHeight="1" x14ac:dyDescent="0.15">
      <c r="D477" s="5"/>
      <c r="E477" s="5"/>
    </row>
    <row r="478" spans="4:5" ht="60" customHeight="1" x14ac:dyDescent="0.15">
      <c r="D478" s="5"/>
      <c r="E478" s="5"/>
    </row>
    <row r="479" spans="4:5" ht="60" customHeight="1" x14ac:dyDescent="0.15">
      <c r="D479" s="5"/>
      <c r="E479" s="5"/>
    </row>
    <row r="480" spans="4:5" ht="60" customHeight="1" x14ac:dyDescent="0.15">
      <c r="D480" s="5"/>
      <c r="E480" s="5"/>
    </row>
    <row r="481" spans="4:5" ht="60" customHeight="1" x14ac:dyDescent="0.15">
      <c r="D481" s="5"/>
      <c r="E481" s="5"/>
    </row>
    <row r="482" spans="4:5" ht="60" customHeight="1" x14ac:dyDescent="0.15">
      <c r="D482" s="5"/>
      <c r="E482" s="5"/>
    </row>
    <row r="483" spans="4:5" ht="60" customHeight="1" x14ac:dyDescent="0.15">
      <c r="D483" s="5"/>
      <c r="E483" s="5"/>
    </row>
    <row r="484" spans="4:5" ht="60" customHeight="1" x14ac:dyDescent="0.15">
      <c r="D484" s="5"/>
      <c r="E484" s="5"/>
    </row>
    <row r="485" spans="4:5" ht="60" customHeight="1" x14ac:dyDescent="0.15">
      <c r="D485" s="5"/>
      <c r="E485" s="5"/>
    </row>
    <row r="486" spans="4:5" ht="60" customHeight="1" x14ac:dyDescent="0.15">
      <c r="D486" s="5"/>
      <c r="E486" s="5"/>
    </row>
    <row r="487" spans="4:5" ht="60" customHeight="1" x14ac:dyDescent="0.15">
      <c r="D487" s="5"/>
      <c r="E487" s="5"/>
    </row>
    <row r="488" spans="4:5" ht="60" customHeight="1" x14ac:dyDescent="0.15">
      <c r="D488" s="5"/>
      <c r="E488" s="5"/>
    </row>
    <row r="489" spans="4:5" ht="60" customHeight="1" x14ac:dyDescent="0.15">
      <c r="D489" s="5"/>
      <c r="E489" s="5"/>
    </row>
    <row r="490" spans="4:5" ht="60" customHeight="1" x14ac:dyDescent="0.15">
      <c r="D490" s="5"/>
      <c r="E490" s="5"/>
    </row>
    <row r="491" spans="4:5" ht="60" customHeight="1" x14ac:dyDescent="0.15">
      <c r="D491" s="5"/>
      <c r="E491" s="5"/>
    </row>
    <row r="492" spans="4:5" ht="60" customHeight="1" x14ac:dyDescent="0.15">
      <c r="D492" s="5"/>
      <c r="E492" s="5"/>
    </row>
    <row r="493" spans="4:5" ht="60" customHeight="1" x14ac:dyDescent="0.15">
      <c r="D493" s="5"/>
      <c r="E493" s="5"/>
    </row>
    <row r="494" spans="4:5" ht="60" customHeight="1" x14ac:dyDescent="0.15">
      <c r="D494" s="5"/>
      <c r="E494" s="5"/>
    </row>
    <row r="495" spans="4:5" ht="60" customHeight="1" x14ac:dyDescent="0.15">
      <c r="D495" s="5"/>
      <c r="E495" s="5"/>
    </row>
    <row r="496" spans="4:5" ht="60" customHeight="1" x14ac:dyDescent="0.15">
      <c r="D496" s="5"/>
      <c r="E496" s="5"/>
    </row>
    <row r="497" spans="4:5" ht="60" customHeight="1" x14ac:dyDescent="0.15">
      <c r="D497" s="5"/>
      <c r="E497" s="5"/>
    </row>
    <row r="498" spans="4:5" ht="60" customHeight="1" x14ac:dyDescent="0.15">
      <c r="D498" s="5"/>
      <c r="E498" s="5"/>
    </row>
    <row r="499" spans="4:5" ht="60" customHeight="1" x14ac:dyDescent="0.15">
      <c r="D499" s="5"/>
      <c r="E499" s="5"/>
    </row>
    <row r="500" spans="4:5" ht="60" customHeight="1" x14ac:dyDescent="0.15">
      <c r="D500" s="5"/>
      <c r="E500" s="5"/>
    </row>
    <row r="501" spans="4:5" ht="60" customHeight="1" x14ac:dyDescent="0.15">
      <c r="D501" s="5"/>
      <c r="E501" s="5"/>
    </row>
    <row r="502" spans="4:5" ht="60" customHeight="1" x14ac:dyDescent="0.15">
      <c r="D502" s="5"/>
      <c r="E502" s="5"/>
    </row>
    <row r="503" spans="4:5" ht="60" customHeight="1" x14ac:dyDescent="0.15">
      <c r="D503" s="5"/>
      <c r="E503" s="5"/>
    </row>
    <row r="504" spans="4:5" ht="60" customHeight="1" x14ac:dyDescent="0.15">
      <c r="D504" s="5"/>
      <c r="E504" s="5"/>
    </row>
    <row r="505" spans="4:5" ht="60" customHeight="1" x14ac:dyDescent="0.15">
      <c r="D505" s="5"/>
      <c r="E505" s="5"/>
    </row>
    <row r="506" spans="4:5" ht="60" customHeight="1" x14ac:dyDescent="0.15">
      <c r="D506" s="5"/>
      <c r="E506" s="5"/>
    </row>
    <row r="507" spans="4:5" ht="60" customHeight="1" x14ac:dyDescent="0.15">
      <c r="D507" s="5"/>
      <c r="E507" s="5"/>
    </row>
    <row r="508" spans="4:5" ht="60" customHeight="1" x14ac:dyDescent="0.15">
      <c r="D508" s="5"/>
      <c r="E508" s="5"/>
    </row>
    <row r="509" spans="4:5" ht="60" customHeight="1" x14ac:dyDescent="0.15">
      <c r="D509" s="5"/>
      <c r="E509" s="5"/>
    </row>
    <row r="510" spans="4:5" ht="60" customHeight="1" x14ac:dyDescent="0.15">
      <c r="D510" s="5"/>
      <c r="E510" s="5"/>
    </row>
    <row r="511" spans="4:5" ht="60" customHeight="1" x14ac:dyDescent="0.15">
      <c r="D511" s="5"/>
      <c r="E511" s="5"/>
    </row>
    <row r="512" spans="4:5" ht="60" customHeight="1" x14ac:dyDescent="0.15">
      <c r="D512" s="5"/>
      <c r="E512" s="5"/>
    </row>
    <row r="513" spans="4:5" ht="60" customHeight="1" x14ac:dyDescent="0.15">
      <c r="D513" s="5"/>
      <c r="E513" s="5"/>
    </row>
    <row r="514" spans="4:5" ht="60" customHeight="1" x14ac:dyDescent="0.15">
      <c r="D514" s="5"/>
      <c r="E514" s="5"/>
    </row>
    <row r="515" spans="4:5" ht="60" customHeight="1" x14ac:dyDescent="0.15">
      <c r="D515" s="5"/>
      <c r="E515" s="5"/>
    </row>
    <row r="516" spans="4:5" ht="60" customHeight="1" x14ac:dyDescent="0.15">
      <c r="D516" s="5"/>
      <c r="E516" s="5"/>
    </row>
    <row r="517" spans="4:5" ht="60" customHeight="1" x14ac:dyDescent="0.15">
      <c r="D517" s="5"/>
      <c r="E517" s="5"/>
    </row>
    <row r="518" spans="4:5" ht="60" customHeight="1" x14ac:dyDescent="0.15">
      <c r="D518" s="5"/>
      <c r="E518" s="5"/>
    </row>
    <row r="519" spans="4:5" ht="60" customHeight="1" x14ac:dyDescent="0.15">
      <c r="D519" s="5"/>
      <c r="E519" s="5"/>
    </row>
    <row r="520" spans="4:5" ht="60" customHeight="1" x14ac:dyDescent="0.15">
      <c r="D520" s="5"/>
      <c r="E520" s="5"/>
    </row>
    <row r="521" spans="4:5" ht="60" customHeight="1" x14ac:dyDescent="0.15">
      <c r="D521" s="5"/>
      <c r="E521" s="5"/>
    </row>
    <row r="522" spans="4:5" ht="60" customHeight="1" x14ac:dyDescent="0.15">
      <c r="D522" s="5"/>
      <c r="E522" s="5"/>
    </row>
    <row r="523" spans="4:5" ht="60" customHeight="1" x14ac:dyDescent="0.15">
      <c r="D523" s="5"/>
      <c r="E523" s="5"/>
    </row>
    <row r="524" spans="4:5" ht="60" customHeight="1" x14ac:dyDescent="0.15">
      <c r="D524" s="5"/>
      <c r="E524" s="5"/>
    </row>
    <row r="525" spans="4:5" ht="60" customHeight="1" x14ac:dyDescent="0.15">
      <c r="D525" s="5"/>
      <c r="E525" s="5"/>
    </row>
    <row r="526" spans="4:5" ht="60" customHeight="1" x14ac:dyDescent="0.15">
      <c r="D526" s="5"/>
      <c r="E526" s="5"/>
    </row>
    <row r="527" spans="4:5" ht="60" customHeight="1" x14ac:dyDescent="0.15">
      <c r="D527" s="5"/>
      <c r="E527" s="5"/>
    </row>
    <row r="528" spans="4:5" ht="60" customHeight="1" x14ac:dyDescent="0.15">
      <c r="D528" s="5"/>
      <c r="E528" s="5"/>
    </row>
    <row r="529" spans="4:5" ht="60" customHeight="1" x14ac:dyDescent="0.15">
      <c r="D529" s="5"/>
      <c r="E529" s="5"/>
    </row>
    <row r="530" spans="4:5" ht="60" customHeight="1" x14ac:dyDescent="0.15">
      <c r="D530" s="5"/>
      <c r="E530" s="5"/>
    </row>
    <row r="531" spans="4:5" ht="60" customHeight="1" x14ac:dyDescent="0.15">
      <c r="D531" s="5"/>
      <c r="E531" s="5"/>
    </row>
    <row r="532" spans="4:5" ht="60" customHeight="1" x14ac:dyDescent="0.15">
      <c r="D532" s="5"/>
      <c r="E532" s="5"/>
    </row>
    <row r="533" spans="4:5" ht="60" customHeight="1" x14ac:dyDescent="0.15">
      <c r="D533" s="5"/>
      <c r="E533" s="5"/>
    </row>
    <row r="534" spans="4:5" ht="60" customHeight="1" x14ac:dyDescent="0.15">
      <c r="D534" s="5"/>
      <c r="E534" s="5"/>
    </row>
    <row r="535" spans="4:5" ht="60" customHeight="1" x14ac:dyDescent="0.15">
      <c r="D535" s="5"/>
      <c r="E535" s="5"/>
    </row>
    <row r="536" spans="4:5" ht="60" customHeight="1" x14ac:dyDescent="0.15">
      <c r="D536" s="5"/>
      <c r="E536" s="5"/>
    </row>
    <row r="537" spans="4:5" ht="60" customHeight="1" x14ac:dyDescent="0.15">
      <c r="D537" s="5"/>
      <c r="E537" s="5"/>
    </row>
    <row r="538" spans="4:5" ht="60" customHeight="1" x14ac:dyDescent="0.15">
      <c r="D538" s="5"/>
      <c r="E538" s="5"/>
    </row>
    <row r="539" spans="4:5" ht="60" customHeight="1" x14ac:dyDescent="0.15">
      <c r="D539" s="5"/>
      <c r="E539" s="5"/>
    </row>
    <row r="540" spans="4:5" ht="60" customHeight="1" x14ac:dyDescent="0.15">
      <c r="D540" s="5"/>
      <c r="E540" s="5"/>
    </row>
    <row r="541" spans="4:5" ht="60" customHeight="1" x14ac:dyDescent="0.15">
      <c r="D541" s="5"/>
      <c r="E541" s="5"/>
    </row>
    <row r="542" spans="4:5" ht="60" customHeight="1" x14ac:dyDescent="0.15">
      <c r="D542" s="5"/>
      <c r="E542" s="5"/>
    </row>
    <row r="543" spans="4:5" ht="60" customHeight="1" x14ac:dyDescent="0.15">
      <c r="D543" s="5"/>
      <c r="E543" s="5"/>
    </row>
    <row r="544" spans="4:5" ht="60" customHeight="1" x14ac:dyDescent="0.15">
      <c r="D544" s="5"/>
      <c r="E544" s="5"/>
    </row>
    <row r="545" spans="4:5" ht="60" customHeight="1" x14ac:dyDescent="0.15">
      <c r="D545" s="5"/>
      <c r="E545" s="5"/>
    </row>
    <row r="546" spans="4:5" ht="60" customHeight="1" x14ac:dyDescent="0.15">
      <c r="D546" s="5"/>
      <c r="E546" s="5"/>
    </row>
    <row r="547" spans="4:5" ht="60" customHeight="1" x14ac:dyDescent="0.15">
      <c r="D547" s="5"/>
      <c r="E547" s="5"/>
    </row>
    <row r="548" spans="4:5" ht="60" customHeight="1" x14ac:dyDescent="0.15">
      <c r="D548" s="5"/>
      <c r="E548" s="5"/>
    </row>
    <row r="549" spans="4:5" ht="60" customHeight="1" x14ac:dyDescent="0.15">
      <c r="D549" s="5"/>
      <c r="E549" s="5"/>
    </row>
    <row r="550" spans="4:5" ht="60" customHeight="1" x14ac:dyDescent="0.15">
      <c r="D550" s="5"/>
      <c r="E550" s="5"/>
    </row>
    <row r="551" spans="4:5" ht="60" customHeight="1" x14ac:dyDescent="0.15">
      <c r="D551" s="5"/>
      <c r="E551" s="5"/>
    </row>
    <row r="552" spans="4:5" ht="60" customHeight="1" x14ac:dyDescent="0.15">
      <c r="D552" s="5"/>
      <c r="E552" s="5"/>
    </row>
    <row r="553" spans="4:5" ht="60" customHeight="1" x14ac:dyDescent="0.15">
      <c r="D553" s="5"/>
      <c r="E553" s="5"/>
    </row>
    <row r="554" spans="4:5" ht="60" customHeight="1" x14ac:dyDescent="0.15">
      <c r="D554" s="5"/>
      <c r="E554" s="5"/>
    </row>
    <row r="555" spans="4:5" ht="60" customHeight="1" x14ac:dyDescent="0.15">
      <c r="D555" s="5"/>
      <c r="E555" s="5"/>
    </row>
    <row r="556" spans="4:5" ht="60" customHeight="1" x14ac:dyDescent="0.15">
      <c r="D556" s="5"/>
      <c r="E556" s="5"/>
    </row>
    <row r="557" spans="4:5" ht="60" customHeight="1" x14ac:dyDescent="0.15">
      <c r="D557" s="5"/>
      <c r="E557" s="5"/>
    </row>
    <row r="558" spans="4:5" ht="60" customHeight="1" x14ac:dyDescent="0.15">
      <c r="D558" s="5"/>
      <c r="E558" s="5"/>
    </row>
    <row r="559" spans="4:5" ht="60" customHeight="1" x14ac:dyDescent="0.15">
      <c r="D559" s="5"/>
      <c r="E559" s="5"/>
    </row>
    <row r="560" spans="4:5" ht="60" customHeight="1" x14ac:dyDescent="0.15">
      <c r="D560" s="5"/>
      <c r="E560" s="5"/>
    </row>
    <row r="561" spans="4:4" ht="60" customHeight="1" x14ac:dyDescent="0.15">
      <c r="D561" s="5"/>
    </row>
    <row r="562" spans="4:4" ht="60" customHeight="1" x14ac:dyDescent="0.15">
      <c r="D562" s="5"/>
    </row>
    <row r="563" spans="4:4" ht="60" customHeight="1" x14ac:dyDescent="0.15">
      <c r="D563" s="5"/>
    </row>
    <row r="564" spans="4:4" ht="60" customHeight="1" x14ac:dyDescent="0.15">
      <c r="D564" s="5"/>
    </row>
    <row r="565" spans="4:4" ht="60" customHeight="1" x14ac:dyDescent="0.15">
      <c r="D565" s="5"/>
    </row>
    <row r="566" spans="4:4" ht="60" customHeight="1" x14ac:dyDescent="0.15">
      <c r="D566" s="5"/>
    </row>
    <row r="567" spans="4:4" ht="60" customHeight="1" x14ac:dyDescent="0.15">
      <c r="D567" s="5"/>
    </row>
    <row r="568" spans="4:4" ht="60" customHeight="1" x14ac:dyDescent="0.15">
      <c r="D568" s="5"/>
    </row>
    <row r="569" spans="4:4" ht="60" customHeight="1" x14ac:dyDescent="0.15">
      <c r="D569" s="5"/>
    </row>
    <row r="570" spans="4:4" ht="60" customHeight="1" x14ac:dyDescent="0.15">
      <c r="D570" s="5"/>
    </row>
    <row r="571" spans="4:4" ht="60" customHeight="1" x14ac:dyDescent="0.15">
      <c r="D571" s="5"/>
    </row>
    <row r="572" spans="4:4" ht="60" customHeight="1" x14ac:dyDescent="0.15">
      <c r="D572" s="5"/>
    </row>
    <row r="573" spans="4:4" ht="60" customHeight="1" x14ac:dyDescent="0.15">
      <c r="D573" s="5"/>
    </row>
    <row r="574" spans="4:4" ht="60" customHeight="1" x14ac:dyDescent="0.15">
      <c r="D574" s="5"/>
    </row>
    <row r="575" spans="4:4" ht="60" customHeight="1" x14ac:dyDescent="0.15">
      <c r="D575" s="5"/>
    </row>
    <row r="576" spans="4:4" ht="60" customHeight="1" x14ac:dyDescent="0.15">
      <c r="D576" s="5"/>
    </row>
    <row r="577" spans="4:4" ht="60" customHeight="1" x14ac:dyDescent="0.15">
      <c r="D577" s="5"/>
    </row>
    <row r="578" spans="4:4" ht="60" customHeight="1" x14ac:dyDescent="0.15">
      <c r="D578" s="5"/>
    </row>
    <row r="579" spans="4:4" ht="60" customHeight="1" x14ac:dyDescent="0.15">
      <c r="D579" s="5"/>
    </row>
    <row r="580" spans="4:4" ht="60" customHeight="1" x14ac:dyDescent="0.15">
      <c r="D580" s="5"/>
    </row>
    <row r="581" spans="4:4" ht="60" customHeight="1" x14ac:dyDescent="0.15">
      <c r="D581" s="5"/>
    </row>
    <row r="582" spans="4:4" ht="60" customHeight="1" x14ac:dyDescent="0.15">
      <c r="D582" s="5"/>
    </row>
    <row r="583" spans="4:4" ht="60" customHeight="1" x14ac:dyDescent="0.15">
      <c r="D583" s="5"/>
    </row>
    <row r="584" spans="4:4" ht="60" customHeight="1" x14ac:dyDescent="0.15">
      <c r="D584" s="5"/>
    </row>
    <row r="585" spans="4:4" ht="60" customHeight="1" x14ac:dyDescent="0.15">
      <c r="D585" s="5"/>
    </row>
    <row r="586" spans="4:4" ht="60" customHeight="1" x14ac:dyDescent="0.15">
      <c r="D586" s="5"/>
    </row>
    <row r="587" spans="4:4" ht="60" customHeight="1" x14ac:dyDescent="0.15">
      <c r="D587" s="5"/>
    </row>
    <row r="588" spans="4:4" ht="60" customHeight="1" x14ac:dyDescent="0.15">
      <c r="D588" s="5"/>
    </row>
    <row r="589" spans="4:4" ht="60" customHeight="1" x14ac:dyDescent="0.15">
      <c r="D589" s="5"/>
    </row>
    <row r="590" spans="4:4" ht="60" customHeight="1" x14ac:dyDescent="0.15">
      <c r="D590" s="5"/>
    </row>
    <row r="591" spans="4:4" ht="60" customHeight="1" x14ac:dyDescent="0.15">
      <c r="D591" s="5"/>
    </row>
    <row r="592" spans="4:4" ht="60" customHeight="1" x14ac:dyDescent="0.15">
      <c r="D592" s="5"/>
    </row>
    <row r="593" spans="4:4" ht="60" customHeight="1" x14ac:dyDescent="0.15">
      <c r="D593" s="5"/>
    </row>
    <row r="594" spans="4:4" ht="60" customHeight="1" x14ac:dyDescent="0.15">
      <c r="D594" s="5"/>
    </row>
    <row r="595" spans="4:4" ht="60" customHeight="1" x14ac:dyDescent="0.15">
      <c r="D595" s="5"/>
    </row>
    <row r="596" spans="4:4" ht="60" customHeight="1" x14ac:dyDescent="0.15">
      <c r="D596" s="5"/>
    </row>
    <row r="597" spans="4:4" ht="60" customHeight="1" x14ac:dyDescent="0.15">
      <c r="D597" s="5"/>
    </row>
    <row r="598" spans="4:4" ht="60" customHeight="1" x14ac:dyDescent="0.15">
      <c r="D598" s="5"/>
    </row>
    <row r="599" spans="4:4" ht="60" customHeight="1" x14ac:dyDescent="0.15">
      <c r="D599" s="5"/>
    </row>
    <row r="600" spans="4:4" ht="60" customHeight="1" x14ac:dyDescent="0.15">
      <c r="D600" s="5"/>
    </row>
    <row r="601" spans="4:4" ht="60" customHeight="1" x14ac:dyDescent="0.15">
      <c r="D601" s="5"/>
    </row>
    <row r="602" spans="4:4" ht="60" customHeight="1" x14ac:dyDescent="0.15">
      <c r="D602" s="5"/>
    </row>
    <row r="603" spans="4:4" ht="60" customHeight="1" x14ac:dyDescent="0.15">
      <c r="D603" s="5"/>
    </row>
    <row r="604" spans="4:4" ht="60" customHeight="1" x14ac:dyDescent="0.15">
      <c r="D604" s="5"/>
    </row>
    <row r="605" spans="4:4" ht="60" customHeight="1" x14ac:dyDescent="0.15">
      <c r="D605" s="5"/>
    </row>
    <row r="606" spans="4:4" ht="60" customHeight="1" x14ac:dyDescent="0.15">
      <c r="D606" s="5"/>
    </row>
    <row r="607" spans="4:4" ht="60" customHeight="1" x14ac:dyDescent="0.15">
      <c r="D607" s="5"/>
    </row>
    <row r="608" spans="4:4" ht="60" customHeight="1" x14ac:dyDescent="0.15">
      <c r="D608" s="5"/>
    </row>
    <row r="609" spans="4:4" ht="60" customHeight="1" x14ac:dyDescent="0.15">
      <c r="D609" s="5"/>
    </row>
    <row r="610" spans="4:4" ht="60" customHeight="1" x14ac:dyDescent="0.15">
      <c r="D610" s="5"/>
    </row>
    <row r="611" spans="4:4" ht="60" customHeight="1" x14ac:dyDescent="0.15">
      <c r="D611" s="5"/>
    </row>
    <row r="612" spans="4:4" ht="60" customHeight="1" x14ac:dyDescent="0.15">
      <c r="D612" s="5"/>
    </row>
    <row r="613" spans="4:4" ht="60" customHeight="1" x14ac:dyDescent="0.15">
      <c r="D613" s="5"/>
    </row>
    <row r="614" spans="4:4" ht="60" customHeight="1" x14ac:dyDescent="0.15">
      <c r="D614" s="5"/>
    </row>
    <row r="615" spans="4:4" ht="60" customHeight="1" x14ac:dyDescent="0.15">
      <c r="D615" s="5"/>
    </row>
    <row r="616" spans="4:4" ht="60" customHeight="1" x14ac:dyDescent="0.15">
      <c r="D616" s="5"/>
    </row>
    <row r="617" spans="4:4" ht="60" customHeight="1" x14ac:dyDescent="0.15">
      <c r="D617" s="5"/>
    </row>
    <row r="618" spans="4:4" ht="60" customHeight="1" x14ac:dyDescent="0.15">
      <c r="D618" s="5"/>
    </row>
    <row r="619" spans="4:4" ht="60" customHeight="1" x14ac:dyDescent="0.15">
      <c r="D619" s="5"/>
    </row>
    <row r="620" spans="4:4" ht="60" customHeight="1" x14ac:dyDescent="0.15">
      <c r="D620" s="5"/>
    </row>
    <row r="621" spans="4:4" ht="60" customHeight="1" x14ac:dyDescent="0.15">
      <c r="D621" s="5"/>
    </row>
    <row r="622" spans="4:4" ht="60" customHeight="1" x14ac:dyDescent="0.15">
      <c r="D622" s="5"/>
    </row>
    <row r="623" spans="4:4" ht="60" customHeight="1" x14ac:dyDescent="0.15">
      <c r="D623" s="5"/>
    </row>
    <row r="624" spans="4:4" ht="60" customHeight="1" x14ac:dyDescent="0.15">
      <c r="D624" s="5"/>
    </row>
    <row r="625" spans="4:4" ht="60" customHeight="1" x14ac:dyDescent="0.15">
      <c r="D625" s="5"/>
    </row>
    <row r="626" spans="4:4" ht="60" customHeight="1" x14ac:dyDescent="0.15">
      <c r="D626" s="5"/>
    </row>
    <row r="627" spans="4:4" ht="60" customHeight="1" x14ac:dyDescent="0.15">
      <c r="D627" s="5"/>
    </row>
    <row r="628" spans="4:4" ht="60" customHeight="1" x14ac:dyDescent="0.15">
      <c r="D628" s="5"/>
    </row>
    <row r="629" spans="4:4" ht="60" customHeight="1" x14ac:dyDescent="0.15">
      <c r="D629" s="5"/>
    </row>
    <row r="630" spans="4:4" ht="60" customHeight="1" x14ac:dyDescent="0.15">
      <c r="D630" s="5"/>
    </row>
    <row r="631" spans="4:4" ht="60" customHeight="1" x14ac:dyDescent="0.15">
      <c r="D631" s="5"/>
    </row>
    <row r="632" spans="4:4" ht="60" customHeight="1" x14ac:dyDescent="0.15">
      <c r="D632" s="5"/>
    </row>
    <row r="633" spans="4:4" ht="60" customHeight="1" x14ac:dyDescent="0.15">
      <c r="D633" s="5"/>
    </row>
    <row r="634" spans="4:4" ht="60" customHeight="1" x14ac:dyDescent="0.15">
      <c r="D634" s="5"/>
    </row>
    <row r="635" spans="4:4" ht="60" customHeight="1" x14ac:dyDescent="0.15">
      <c r="D635" s="5"/>
    </row>
    <row r="636" spans="4:4" ht="60" customHeight="1" x14ac:dyDescent="0.15">
      <c r="D636" s="5"/>
    </row>
    <row r="637" spans="4:4" ht="60" customHeight="1" x14ac:dyDescent="0.15">
      <c r="D637" s="5"/>
    </row>
    <row r="638" spans="4:4" ht="60" customHeight="1" x14ac:dyDescent="0.15">
      <c r="D638" s="5"/>
    </row>
    <row r="639" spans="4:4" ht="60" customHeight="1" x14ac:dyDescent="0.15">
      <c r="D639" s="5"/>
    </row>
    <row r="640" spans="4:4" ht="60" customHeight="1" x14ac:dyDescent="0.15">
      <c r="D640" s="5"/>
    </row>
    <row r="641" spans="4:4" ht="60" customHeight="1" x14ac:dyDescent="0.15">
      <c r="D641" s="5"/>
    </row>
    <row r="642" spans="4:4" ht="60" customHeight="1" x14ac:dyDescent="0.15">
      <c r="D642" s="5"/>
    </row>
    <row r="643" spans="4:4" ht="60" customHeight="1" x14ac:dyDescent="0.15">
      <c r="D643" s="5"/>
    </row>
    <row r="644" spans="4:4" ht="60" customHeight="1" x14ac:dyDescent="0.15">
      <c r="D644" s="5"/>
    </row>
    <row r="645" spans="4:4" ht="60" customHeight="1" x14ac:dyDescent="0.15">
      <c r="D645" s="5"/>
    </row>
    <row r="646" spans="4:4" ht="60" customHeight="1" x14ac:dyDescent="0.15">
      <c r="D646" s="5"/>
    </row>
    <row r="647" spans="4:4" ht="60" customHeight="1" x14ac:dyDescent="0.15">
      <c r="D647" s="5"/>
    </row>
    <row r="648" spans="4:4" ht="60" customHeight="1" x14ac:dyDescent="0.15">
      <c r="D648" s="5"/>
    </row>
    <row r="649" spans="4:4" ht="60" customHeight="1" x14ac:dyDescent="0.15">
      <c r="D649" s="5"/>
    </row>
    <row r="650" spans="4:4" ht="60" customHeight="1" x14ac:dyDescent="0.15">
      <c r="D650" s="5"/>
    </row>
    <row r="651" spans="4:4" ht="60" customHeight="1" x14ac:dyDescent="0.15">
      <c r="D651" s="5"/>
    </row>
    <row r="652" spans="4:4" ht="60" customHeight="1" x14ac:dyDescent="0.15">
      <c r="D652" s="5"/>
    </row>
    <row r="653" spans="4:4" ht="60" customHeight="1" x14ac:dyDescent="0.15">
      <c r="D653" s="5"/>
    </row>
    <row r="654" spans="4:4" ht="60" customHeight="1" x14ac:dyDescent="0.15">
      <c r="D654" s="5"/>
    </row>
    <row r="655" spans="4:4" ht="60" customHeight="1" x14ac:dyDescent="0.15">
      <c r="D655" s="5"/>
    </row>
    <row r="656" spans="4:4" ht="60" customHeight="1" x14ac:dyDescent="0.15">
      <c r="D656" s="5"/>
    </row>
    <row r="657" spans="4:4" ht="60" customHeight="1" x14ac:dyDescent="0.15">
      <c r="D657" s="5"/>
    </row>
    <row r="658" spans="4:4" ht="60" customHeight="1" x14ac:dyDescent="0.15">
      <c r="D658" s="5"/>
    </row>
    <row r="659" spans="4:4" ht="60" customHeight="1" x14ac:dyDescent="0.15">
      <c r="D659" s="5"/>
    </row>
    <row r="660" spans="4:4" ht="60" customHeight="1" x14ac:dyDescent="0.15">
      <c r="D660" s="5"/>
    </row>
    <row r="661" spans="4:4" ht="60" customHeight="1" x14ac:dyDescent="0.15">
      <c r="D661" s="5"/>
    </row>
    <row r="662" spans="4:4" ht="60" customHeight="1" x14ac:dyDescent="0.15">
      <c r="D662" s="5"/>
    </row>
    <row r="663" spans="4:4" ht="60" customHeight="1" x14ac:dyDescent="0.15">
      <c r="D663" s="5"/>
    </row>
    <row r="664" spans="4:4" ht="60" customHeight="1" x14ac:dyDescent="0.15">
      <c r="D664" s="5"/>
    </row>
    <row r="665" spans="4:4" ht="60" customHeight="1" x14ac:dyDescent="0.15">
      <c r="D665" s="5"/>
    </row>
    <row r="666" spans="4:4" ht="60" customHeight="1" x14ac:dyDescent="0.15">
      <c r="D666" s="5"/>
    </row>
    <row r="667" spans="4:4" ht="60" customHeight="1" x14ac:dyDescent="0.15">
      <c r="D667" s="5"/>
    </row>
    <row r="668" spans="4:4" ht="60" customHeight="1" x14ac:dyDescent="0.15">
      <c r="D668" s="5"/>
    </row>
    <row r="669" spans="4:4" ht="60" customHeight="1" x14ac:dyDescent="0.15">
      <c r="D669" s="5"/>
    </row>
    <row r="670" spans="4:4" ht="60" customHeight="1" x14ac:dyDescent="0.15">
      <c r="D670" s="5"/>
    </row>
    <row r="671" spans="4:4" ht="60" customHeight="1" x14ac:dyDescent="0.15">
      <c r="D671" s="5"/>
    </row>
    <row r="672" spans="4:4" ht="60" customHeight="1" x14ac:dyDescent="0.15">
      <c r="D672" s="5"/>
    </row>
    <row r="673" spans="4:4" ht="60" customHeight="1" x14ac:dyDescent="0.15">
      <c r="D673" s="5"/>
    </row>
    <row r="674" spans="4:4" ht="60" customHeight="1" x14ac:dyDescent="0.15">
      <c r="D674" s="5"/>
    </row>
    <row r="675" spans="4:4" ht="60" customHeight="1" x14ac:dyDescent="0.15">
      <c r="D675" s="5"/>
    </row>
    <row r="676" spans="4:4" ht="60" customHeight="1" x14ac:dyDescent="0.15">
      <c r="D676" s="5"/>
    </row>
    <row r="677" spans="4:4" ht="60" customHeight="1" x14ac:dyDescent="0.15">
      <c r="D677" s="5"/>
    </row>
    <row r="678" spans="4:4" ht="60" customHeight="1" x14ac:dyDescent="0.15">
      <c r="D678" s="5"/>
    </row>
    <row r="679" spans="4:4" ht="60" customHeight="1" x14ac:dyDescent="0.15">
      <c r="D679" s="5"/>
    </row>
    <row r="680" spans="4:4" ht="60" customHeight="1" x14ac:dyDescent="0.15">
      <c r="D680" s="5"/>
    </row>
    <row r="681" spans="4:4" ht="60" customHeight="1" x14ac:dyDescent="0.15">
      <c r="D681" s="5"/>
    </row>
    <row r="682" spans="4:4" ht="60" customHeight="1" x14ac:dyDescent="0.15">
      <c r="D682" s="5"/>
    </row>
    <row r="683" spans="4:4" ht="60" customHeight="1" x14ac:dyDescent="0.15">
      <c r="D683" s="5"/>
    </row>
    <row r="684" spans="4:4" ht="60" customHeight="1" x14ac:dyDescent="0.15">
      <c r="D684" s="5"/>
    </row>
    <row r="685" spans="4:4" ht="60" customHeight="1" x14ac:dyDescent="0.15">
      <c r="D685" s="5"/>
    </row>
    <row r="686" spans="4:4" ht="60" customHeight="1" x14ac:dyDescent="0.15">
      <c r="D686" s="5"/>
    </row>
    <row r="687" spans="4:4" ht="60" customHeight="1" x14ac:dyDescent="0.15">
      <c r="D687" s="5"/>
    </row>
    <row r="688" spans="4:4" ht="60" customHeight="1" x14ac:dyDescent="0.15">
      <c r="D688" s="5"/>
    </row>
    <row r="689" spans="4:4" ht="60" customHeight="1" x14ac:dyDescent="0.15">
      <c r="D689" s="5"/>
    </row>
    <row r="690" spans="4:4" ht="60" customHeight="1" x14ac:dyDescent="0.15">
      <c r="D690" s="5"/>
    </row>
    <row r="691" spans="4:4" ht="60" customHeight="1" x14ac:dyDescent="0.15">
      <c r="D691" s="5"/>
    </row>
    <row r="692" spans="4:4" ht="60" customHeight="1" x14ac:dyDescent="0.15">
      <c r="D692" s="5"/>
    </row>
    <row r="693" spans="4:4" ht="60" customHeight="1" x14ac:dyDescent="0.15">
      <c r="D693" s="5"/>
    </row>
    <row r="694" spans="4:4" ht="60" customHeight="1" x14ac:dyDescent="0.15">
      <c r="D694" s="5"/>
    </row>
    <row r="695" spans="4:4" ht="60" customHeight="1" x14ac:dyDescent="0.15">
      <c r="D695" s="5"/>
    </row>
    <row r="696" spans="4:4" ht="60" customHeight="1" x14ac:dyDescent="0.15">
      <c r="D696" s="5"/>
    </row>
    <row r="697" spans="4:4" ht="60" customHeight="1" x14ac:dyDescent="0.15">
      <c r="D697" s="5"/>
    </row>
    <row r="698" spans="4:4" ht="60" customHeight="1" x14ac:dyDescent="0.15">
      <c r="D698" s="5"/>
    </row>
    <row r="699" spans="4:4" ht="60" customHeight="1" x14ac:dyDescent="0.15">
      <c r="D699" s="5"/>
    </row>
    <row r="700" spans="4:4" ht="60" customHeight="1" x14ac:dyDescent="0.15">
      <c r="D700" s="5"/>
    </row>
    <row r="701" spans="4:4" ht="60" customHeight="1" x14ac:dyDescent="0.15">
      <c r="D701" s="5"/>
    </row>
    <row r="702" spans="4:4" ht="60" customHeight="1" x14ac:dyDescent="0.15">
      <c r="D702" s="5"/>
    </row>
    <row r="703" spans="4:4" ht="60" customHeight="1" x14ac:dyDescent="0.15">
      <c r="D703" s="5"/>
    </row>
    <row r="704" spans="4:4" ht="60" customHeight="1" x14ac:dyDescent="0.15">
      <c r="D704" s="5"/>
    </row>
    <row r="705" spans="4:4" ht="60" customHeight="1" x14ac:dyDescent="0.15">
      <c r="D705" s="5"/>
    </row>
    <row r="706" spans="4:4" ht="60" customHeight="1" x14ac:dyDescent="0.15">
      <c r="D706" s="5"/>
    </row>
    <row r="707" spans="4:4" ht="60" customHeight="1" x14ac:dyDescent="0.15">
      <c r="D707" s="5"/>
    </row>
    <row r="708" spans="4:4" ht="60" customHeight="1" x14ac:dyDescent="0.15">
      <c r="D708" s="5"/>
    </row>
    <row r="709" spans="4:4" ht="60" customHeight="1" x14ac:dyDescent="0.15">
      <c r="D709" s="5"/>
    </row>
    <row r="710" spans="4:4" ht="60" customHeight="1" x14ac:dyDescent="0.15">
      <c r="D710" s="5"/>
    </row>
    <row r="711" spans="4:4" ht="60" customHeight="1" x14ac:dyDescent="0.15">
      <c r="D711" s="5"/>
    </row>
    <row r="712" spans="4:4" ht="60" customHeight="1" x14ac:dyDescent="0.15">
      <c r="D712" s="5"/>
    </row>
    <row r="713" spans="4:4" ht="60" customHeight="1" x14ac:dyDescent="0.15">
      <c r="D713" s="5"/>
    </row>
    <row r="714" spans="4:4" ht="60" customHeight="1" x14ac:dyDescent="0.15">
      <c r="D714" s="5"/>
    </row>
    <row r="715" spans="4:4" ht="60" customHeight="1" x14ac:dyDescent="0.15">
      <c r="D715" s="5"/>
    </row>
    <row r="716" spans="4:4" ht="60" customHeight="1" x14ac:dyDescent="0.15">
      <c r="D716" s="5"/>
    </row>
    <row r="717" spans="4:4" ht="60" customHeight="1" x14ac:dyDescent="0.15">
      <c r="D717" s="5"/>
    </row>
    <row r="718" spans="4:4" ht="60" customHeight="1" x14ac:dyDescent="0.15">
      <c r="D718" s="5"/>
    </row>
    <row r="719" spans="4:4" ht="60" customHeight="1" x14ac:dyDescent="0.15">
      <c r="D719" s="5"/>
    </row>
    <row r="720" spans="4:4" ht="60" customHeight="1" x14ac:dyDescent="0.15">
      <c r="D720" s="5"/>
    </row>
    <row r="721" spans="4:4" ht="60" customHeight="1" x14ac:dyDescent="0.15">
      <c r="D721" s="5"/>
    </row>
    <row r="722" spans="4:4" ht="60" customHeight="1" x14ac:dyDescent="0.15">
      <c r="D722" s="5"/>
    </row>
    <row r="723" spans="4:4" ht="60" customHeight="1" x14ac:dyDescent="0.15">
      <c r="D723" s="5"/>
    </row>
    <row r="724" spans="4:4" ht="60" customHeight="1" x14ac:dyDescent="0.15">
      <c r="D724" s="5"/>
    </row>
    <row r="725" spans="4:4" ht="60" customHeight="1" x14ac:dyDescent="0.15">
      <c r="D725" s="5"/>
    </row>
    <row r="726" spans="4:4" ht="60" customHeight="1" x14ac:dyDescent="0.15">
      <c r="D726" s="5"/>
    </row>
    <row r="727" spans="4:4" ht="60" customHeight="1" x14ac:dyDescent="0.15">
      <c r="D727" s="5"/>
    </row>
    <row r="728" spans="4:4" ht="60" customHeight="1" x14ac:dyDescent="0.15">
      <c r="D728" s="5"/>
    </row>
    <row r="729" spans="4:4" ht="60" customHeight="1" x14ac:dyDescent="0.15">
      <c r="D729" s="5"/>
    </row>
    <row r="730" spans="4:4" ht="60" customHeight="1" x14ac:dyDescent="0.15">
      <c r="D730" s="5"/>
    </row>
    <row r="731" spans="4:4" ht="60" customHeight="1" x14ac:dyDescent="0.15">
      <c r="D731" s="5"/>
    </row>
    <row r="732" spans="4:4" ht="60" customHeight="1" x14ac:dyDescent="0.15">
      <c r="D732" s="5"/>
    </row>
    <row r="733" spans="4:4" ht="60" customHeight="1" x14ac:dyDescent="0.15">
      <c r="D733" s="5"/>
    </row>
    <row r="734" spans="4:4" ht="60" customHeight="1" x14ac:dyDescent="0.15">
      <c r="D734" s="5"/>
    </row>
    <row r="735" spans="4:4" ht="60" customHeight="1" x14ac:dyDescent="0.15">
      <c r="D735" s="5"/>
    </row>
    <row r="736" spans="4:4" ht="60" customHeight="1" x14ac:dyDescent="0.15">
      <c r="D736" s="5"/>
    </row>
    <row r="737" spans="4:4" ht="60" customHeight="1" x14ac:dyDescent="0.15">
      <c r="D737" s="5"/>
    </row>
    <row r="738" spans="4:4" ht="60" customHeight="1" x14ac:dyDescent="0.15">
      <c r="D738" s="5"/>
    </row>
    <row r="739" spans="4:4" ht="60" customHeight="1" x14ac:dyDescent="0.15">
      <c r="D739" s="5"/>
    </row>
    <row r="740" spans="4:4" ht="60" customHeight="1" x14ac:dyDescent="0.15">
      <c r="D740" s="5"/>
    </row>
    <row r="741" spans="4:4" ht="60" customHeight="1" x14ac:dyDescent="0.15">
      <c r="D741" s="5"/>
    </row>
    <row r="742" spans="4:4" ht="60" customHeight="1" x14ac:dyDescent="0.15">
      <c r="D742" s="5"/>
    </row>
    <row r="743" spans="4:4" ht="60" customHeight="1" x14ac:dyDescent="0.15">
      <c r="D743" s="5"/>
    </row>
    <row r="744" spans="4:4" ht="60" customHeight="1" x14ac:dyDescent="0.15">
      <c r="D744" s="5"/>
    </row>
    <row r="745" spans="4:4" ht="60" customHeight="1" x14ac:dyDescent="0.15">
      <c r="D745" s="5"/>
    </row>
    <row r="746" spans="4:4" ht="60" customHeight="1" x14ac:dyDescent="0.15">
      <c r="D746" s="5"/>
    </row>
    <row r="747" spans="4:4" ht="60" customHeight="1" x14ac:dyDescent="0.15">
      <c r="D747" s="5"/>
    </row>
    <row r="748" spans="4:4" ht="60" customHeight="1" x14ac:dyDescent="0.15">
      <c r="D748" s="5"/>
    </row>
    <row r="749" spans="4:4" ht="60" customHeight="1" x14ac:dyDescent="0.15">
      <c r="D749" s="5"/>
    </row>
    <row r="750" spans="4:4" ht="60" customHeight="1" x14ac:dyDescent="0.15">
      <c r="D750" s="5"/>
    </row>
    <row r="751" spans="4:4" ht="60" customHeight="1" x14ac:dyDescent="0.15">
      <c r="D751" s="5"/>
    </row>
    <row r="752" spans="4:4" ht="60" customHeight="1" x14ac:dyDescent="0.15">
      <c r="D752" s="5"/>
    </row>
    <row r="753" spans="4:4" ht="60" customHeight="1" x14ac:dyDescent="0.15">
      <c r="D753" s="5"/>
    </row>
    <row r="754" spans="4:4" ht="60" customHeight="1" x14ac:dyDescent="0.15">
      <c r="D754" s="5"/>
    </row>
    <row r="755" spans="4:4" ht="60" customHeight="1" x14ac:dyDescent="0.15">
      <c r="D755" s="5"/>
    </row>
    <row r="756" spans="4:4" ht="60" customHeight="1" x14ac:dyDescent="0.15">
      <c r="D756" s="5"/>
    </row>
    <row r="757" spans="4:4" ht="60" customHeight="1" x14ac:dyDescent="0.15">
      <c r="D757" s="5"/>
    </row>
    <row r="758" spans="4:4" ht="60" customHeight="1" x14ac:dyDescent="0.15">
      <c r="D758" s="5"/>
    </row>
    <row r="759" spans="4:4" ht="60" customHeight="1" x14ac:dyDescent="0.15">
      <c r="D759" s="5"/>
    </row>
    <row r="760" spans="4:4" ht="60" customHeight="1" x14ac:dyDescent="0.15">
      <c r="D760" s="5"/>
    </row>
    <row r="761" spans="4:4" ht="60" customHeight="1" x14ac:dyDescent="0.15">
      <c r="D761" s="5"/>
    </row>
    <row r="762" spans="4:4" ht="60" customHeight="1" x14ac:dyDescent="0.15">
      <c r="D762" s="5"/>
    </row>
    <row r="763" spans="4:4" ht="60" customHeight="1" x14ac:dyDescent="0.15">
      <c r="D763" s="5"/>
    </row>
    <row r="764" spans="4:4" ht="60" customHeight="1" x14ac:dyDescent="0.15">
      <c r="D764" s="5"/>
    </row>
    <row r="765" spans="4:4" ht="60" customHeight="1" x14ac:dyDescent="0.15">
      <c r="D765" s="5"/>
    </row>
    <row r="766" spans="4:4" ht="60" customHeight="1" x14ac:dyDescent="0.15">
      <c r="D766" s="5"/>
    </row>
    <row r="767" spans="4:4" ht="60" customHeight="1" x14ac:dyDescent="0.15">
      <c r="D767" s="5"/>
    </row>
    <row r="768" spans="4:4" ht="60" customHeight="1" x14ac:dyDescent="0.15">
      <c r="D768" s="5"/>
    </row>
    <row r="769" spans="4:4" ht="60" customHeight="1" x14ac:dyDescent="0.15">
      <c r="D769" s="5"/>
    </row>
    <row r="770" spans="4:4" ht="60" customHeight="1" x14ac:dyDescent="0.15">
      <c r="D770" s="5"/>
    </row>
    <row r="771" spans="4:4" ht="60" customHeight="1" x14ac:dyDescent="0.15">
      <c r="D771" s="5"/>
    </row>
    <row r="772" spans="4:4" ht="60" customHeight="1" x14ac:dyDescent="0.15">
      <c r="D772" s="5"/>
    </row>
    <row r="773" spans="4:4" ht="60" customHeight="1" x14ac:dyDescent="0.15">
      <c r="D773" s="5"/>
    </row>
    <row r="774" spans="4:4" ht="60" customHeight="1" x14ac:dyDescent="0.15">
      <c r="D774" s="5"/>
    </row>
    <row r="775" spans="4:4" ht="60" customHeight="1" x14ac:dyDescent="0.15">
      <c r="D775" s="5"/>
    </row>
    <row r="776" spans="4:4" ht="60" customHeight="1" x14ac:dyDescent="0.15">
      <c r="D776" s="5"/>
    </row>
    <row r="777" spans="4:4" ht="60" customHeight="1" x14ac:dyDescent="0.15">
      <c r="D777" s="5"/>
    </row>
    <row r="778" spans="4:4" ht="60" customHeight="1" x14ac:dyDescent="0.15">
      <c r="D778" s="5"/>
    </row>
    <row r="779" spans="4:4" ht="60" customHeight="1" x14ac:dyDescent="0.15">
      <c r="D779" s="5"/>
    </row>
    <row r="780" spans="4:4" ht="60" customHeight="1" x14ac:dyDescent="0.15">
      <c r="D780" s="5"/>
    </row>
    <row r="781" spans="4:4" ht="60" customHeight="1" x14ac:dyDescent="0.15">
      <c r="D781" s="5"/>
    </row>
    <row r="782" spans="4:4" ht="60" customHeight="1" x14ac:dyDescent="0.15">
      <c r="D782" s="5"/>
    </row>
    <row r="783" spans="4:4" ht="60" customHeight="1" x14ac:dyDescent="0.15">
      <c r="D783" s="5"/>
    </row>
    <row r="784" spans="4:4" ht="60" customHeight="1" x14ac:dyDescent="0.15">
      <c r="D784" s="5"/>
    </row>
    <row r="785" spans="4:4" ht="60" customHeight="1" x14ac:dyDescent="0.15">
      <c r="D785" s="5"/>
    </row>
    <row r="786" spans="4:4" ht="60" customHeight="1" x14ac:dyDescent="0.15">
      <c r="D786" s="5"/>
    </row>
    <row r="787" spans="4:4" ht="60" customHeight="1" x14ac:dyDescent="0.15">
      <c r="D787" s="5"/>
    </row>
    <row r="788" spans="4:4" ht="60" customHeight="1" x14ac:dyDescent="0.15">
      <c r="D788" s="5"/>
    </row>
    <row r="789" spans="4:4" ht="60" customHeight="1" x14ac:dyDescent="0.15">
      <c r="D789" s="5"/>
    </row>
    <row r="790" spans="4:4" ht="60" customHeight="1" x14ac:dyDescent="0.15">
      <c r="D790" s="5"/>
    </row>
    <row r="791" spans="4:4" ht="60" customHeight="1" x14ac:dyDescent="0.15">
      <c r="D791" s="5"/>
    </row>
    <row r="792" spans="4:4" ht="60" customHeight="1" x14ac:dyDescent="0.15">
      <c r="D792" s="5"/>
    </row>
    <row r="793" spans="4:4" ht="60" customHeight="1" x14ac:dyDescent="0.15">
      <c r="D793" s="5"/>
    </row>
    <row r="794" spans="4:4" ht="60" customHeight="1" x14ac:dyDescent="0.15">
      <c r="D794" s="5"/>
    </row>
    <row r="795" spans="4:4" ht="60" customHeight="1" x14ac:dyDescent="0.15">
      <c r="D795" s="5"/>
    </row>
    <row r="796" spans="4:4" ht="60" customHeight="1" x14ac:dyDescent="0.15">
      <c r="D796" s="5"/>
    </row>
    <row r="797" spans="4:4" ht="60" customHeight="1" x14ac:dyDescent="0.15">
      <c r="D797" s="5"/>
    </row>
    <row r="798" spans="4:4" ht="60" customHeight="1" x14ac:dyDescent="0.15">
      <c r="D798" s="5"/>
    </row>
    <row r="799" spans="4:4" ht="60" customHeight="1" x14ac:dyDescent="0.15">
      <c r="D799" s="5"/>
    </row>
    <row r="800" spans="4:4" ht="60" customHeight="1" x14ac:dyDescent="0.15">
      <c r="D800" s="5"/>
    </row>
    <row r="801" spans="4:4" ht="60" customHeight="1" x14ac:dyDescent="0.15">
      <c r="D801" s="5"/>
    </row>
    <row r="802" spans="4:4" ht="60" customHeight="1" x14ac:dyDescent="0.15">
      <c r="D802" s="5"/>
    </row>
    <row r="803" spans="4:4" ht="60" customHeight="1" x14ac:dyDescent="0.15">
      <c r="D803" s="5"/>
    </row>
    <row r="804" spans="4:4" ht="60" customHeight="1" x14ac:dyDescent="0.15">
      <c r="D804" s="5"/>
    </row>
    <row r="805" spans="4:4" ht="60" customHeight="1" x14ac:dyDescent="0.15">
      <c r="D805" s="5"/>
    </row>
    <row r="806" spans="4:4" ht="60" customHeight="1" x14ac:dyDescent="0.15">
      <c r="D806" s="5"/>
    </row>
    <row r="807" spans="4:4" ht="60" customHeight="1" x14ac:dyDescent="0.15">
      <c r="D807" s="5"/>
    </row>
    <row r="808" spans="4:4" ht="60" customHeight="1" x14ac:dyDescent="0.15">
      <c r="D808" s="5"/>
    </row>
    <row r="809" spans="4:4" ht="60" customHeight="1" x14ac:dyDescent="0.15">
      <c r="D809" s="5"/>
    </row>
    <row r="810" spans="4:4" ht="60" customHeight="1" x14ac:dyDescent="0.15">
      <c r="D810" s="5"/>
    </row>
    <row r="811" spans="4:4" ht="60" customHeight="1" x14ac:dyDescent="0.15">
      <c r="D811" s="5"/>
    </row>
    <row r="812" spans="4:4" ht="60" customHeight="1" x14ac:dyDescent="0.15">
      <c r="D812" s="5"/>
    </row>
    <row r="813" spans="4:4" ht="60" customHeight="1" x14ac:dyDescent="0.15">
      <c r="D813" s="5"/>
    </row>
    <row r="814" spans="4:4" ht="60" customHeight="1" x14ac:dyDescent="0.15">
      <c r="D814" s="5"/>
    </row>
    <row r="815" spans="4:4" ht="60" customHeight="1" x14ac:dyDescent="0.15">
      <c r="D815" s="5"/>
    </row>
    <row r="816" spans="4:4" ht="60" customHeight="1" x14ac:dyDescent="0.15">
      <c r="D816" s="5"/>
    </row>
  </sheetData>
  <dataValidations count="7">
    <dataValidation type="whole" allowBlank="1" showInputMessage="1" showErrorMessage="1" sqref="K2:K1048576">
      <formula1>500</formula1>
      <formula2>1000000</formula2>
    </dataValidation>
    <dataValidation type="whole" allowBlank="1" showInputMessage="1" showErrorMessage="1" sqref="J2:J1048576">
      <formula1>500</formula1>
      <formula2>100000000000</formula2>
    </dataValidation>
    <dataValidation type="list" allowBlank="1" showInputMessage="1" showErrorMessage="1" sqref="H2:H65394">
      <formula1>INDIRECT($G2)</formula1>
    </dataValidation>
    <dataValidation type="list" allowBlank="1" showInputMessage="1" showErrorMessage="1" sqref="E2:E560">
      <formula1>"销售/商务拓展,人事/行政/财务/法务,互联网/通信及硬件,运维/测试,视觉/交互/设计,运营/专业分析,产品/项目/高级管理,客服/技术支持,市场/品牌/公关,金融/保险,房地产/工程/建筑,物流/采购/供应链,生产制造/营运管理,农业/能源/环保,医疗/医美/医务,教育/培训/科研,编辑/记者/翻译,影视传媒,商务服务/生活服务,管培生/非企业从业者,生物/化工制药/机电研发"</formula1>
    </dataValidation>
    <dataValidation type="list" allowBlank="1" showInputMessage="1" showErrorMessage="1" sqref="D2:D816 F2:G1048576">
      <formula1>#REF!</formula1>
    </dataValidation>
    <dataValidation type="whole" allowBlank="1" showInputMessage="1" showErrorMessage="1" sqref="M5:M1048576 M1:M3">
      <formula1>0</formula1>
      <formula2>100000</formula2>
    </dataValidation>
    <dataValidation allowBlank="1" showInputMessage="1" showErrorMessage="1" sqref="F1:G1"/>
  </dataValidation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8"/>
  <sheetViews>
    <sheetView zoomScale="60" zoomScaleNormal="60" workbookViewId="0">
      <pane ySplit="1" topLeftCell="A2" activePane="bottomLeft" state="frozen"/>
      <selection pane="bottomLeft"/>
    </sheetView>
  </sheetViews>
  <sheetFormatPr defaultColWidth="9" defaultRowHeight="60" customHeight="1" x14ac:dyDescent="0.15"/>
  <cols>
    <col min="2" max="2" width="22.875" customWidth="1"/>
    <col min="3" max="3" width="17.375" customWidth="1"/>
    <col min="4" max="4" width="23.875" customWidth="1"/>
    <col min="5" max="5" width="17.375" customWidth="1"/>
    <col min="6" max="6" width="21.5" customWidth="1"/>
    <col min="7" max="7" width="15.875" customWidth="1"/>
    <col min="8" max="8" width="13.5" customWidth="1"/>
    <col min="9" max="9" width="15.625" customWidth="1"/>
    <col min="10" max="11" width="18" customWidth="1"/>
    <col min="12" max="12" width="40.5" customWidth="1"/>
    <col min="13" max="13" width="24" customWidth="1"/>
  </cols>
  <sheetData>
    <row r="1" spans="1:13" s="2" customFormat="1" ht="24" customHeight="1" x14ac:dyDescent="0.15">
      <c r="A1" s="3" t="s">
        <v>0</v>
      </c>
      <c r="B1" s="3" t="s">
        <v>1</v>
      </c>
      <c r="C1" s="3" t="s">
        <v>2</v>
      </c>
      <c r="D1" s="3" t="s">
        <v>3</v>
      </c>
      <c r="E1" s="3" t="s">
        <v>4</v>
      </c>
      <c r="F1" s="3" t="s">
        <v>5</v>
      </c>
      <c r="G1" s="3" t="s">
        <v>6</v>
      </c>
      <c r="H1" s="3" t="s">
        <v>7</v>
      </c>
      <c r="I1" s="3" t="s">
        <v>8</v>
      </c>
      <c r="J1" s="6" t="s">
        <v>9</v>
      </c>
      <c r="K1" s="6" t="s">
        <v>10</v>
      </c>
      <c r="L1" s="3" t="s">
        <v>11</v>
      </c>
      <c r="M1" s="3" t="s">
        <v>12</v>
      </c>
    </row>
    <row r="2" spans="1:13" ht="274.5" customHeight="1" x14ac:dyDescent="0.15">
      <c r="A2" s="1" t="s">
        <v>13</v>
      </c>
      <c r="B2" s="1" t="s">
        <v>104</v>
      </c>
      <c r="C2" s="10" t="s">
        <v>105</v>
      </c>
      <c r="D2" s="1" t="s">
        <v>16</v>
      </c>
      <c r="E2" s="1" t="s">
        <v>30</v>
      </c>
      <c r="F2" s="28" t="s">
        <v>106</v>
      </c>
      <c r="G2" s="1" t="s">
        <v>18</v>
      </c>
      <c r="H2" s="1" t="s">
        <v>18</v>
      </c>
      <c r="I2" s="10" t="s">
        <v>107</v>
      </c>
      <c r="J2" s="1">
        <v>22000</v>
      </c>
      <c r="K2" s="1">
        <v>22000</v>
      </c>
      <c r="L2" s="19" t="s">
        <v>108</v>
      </c>
      <c r="M2" s="4">
        <v>30</v>
      </c>
    </row>
    <row r="3" spans="1:13" ht="403.5" customHeight="1" x14ac:dyDescent="0.15">
      <c r="A3" s="1" t="s">
        <v>21</v>
      </c>
      <c r="B3" s="1" t="s">
        <v>104</v>
      </c>
      <c r="C3" s="10" t="s">
        <v>109</v>
      </c>
      <c r="D3" s="1" t="s">
        <v>16</v>
      </c>
      <c r="E3" s="26" t="s">
        <v>66</v>
      </c>
      <c r="F3" s="28" t="s">
        <v>106</v>
      </c>
      <c r="G3" s="1" t="s">
        <v>18</v>
      </c>
      <c r="H3" s="1" t="s">
        <v>18</v>
      </c>
      <c r="I3" s="10" t="s">
        <v>107</v>
      </c>
      <c r="J3" s="1">
        <v>22000</v>
      </c>
      <c r="K3" s="1">
        <v>22000</v>
      </c>
      <c r="L3" s="19" t="s">
        <v>110</v>
      </c>
      <c r="M3" s="4">
        <v>30</v>
      </c>
    </row>
    <row r="4" spans="1:13" ht="324.75" customHeight="1" x14ac:dyDescent="0.15">
      <c r="A4" s="1" t="s">
        <v>25</v>
      </c>
      <c r="B4" s="1" t="s">
        <v>104</v>
      </c>
      <c r="C4" s="10" t="s">
        <v>111</v>
      </c>
      <c r="D4" s="1" t="s">
        <v>16</v>
      </c>
      <c r="E4" s="1" t="s">
        <v>49</v>
      </c>
      <c r="F4" s="28" t="s">
        <v>106</v>
      </c>
      <c r="G4" s="1" t="s">
        <v>18</v>
      </c>
      <c r="H4" s="1" t="s">
        <v>18</v>
      </c>
      <c r="I4" s="10" t="s">
        <v>107</v>
      </c>
      <c r="J4" s="1">
        <v>22000</v>
      </c>
      <c r="K4" s="1">
        <v>22000</v>
      </c>
      <c r="L4" s="19" t="s">
        <v>112</v>
      </c>
      <c r="M4" s="4">
        <v>30</v>
      </c>
    </row>
    <row r="5" spans="1:13" ht="60" customHeight="1" x14ac:dyDescent="0.15">
      <c r="D5" s="5"/>
      <c r="E5" s="5"/>
    </row>
    <row r="6" spans="1:13" ht="60" customHeight="1" x14ac:dyDescent="0.15">
      <c r="D6" s="5"/>
      <c r="E6" s="5"/>
    </row>
    <row r="7" spans="1:13" ht="60" customHeight="1" x14ac:dyDescent="0.15">
      <c r="D7" s="5"/>
      <c r="E7" s="5"/>
    </row>
    <row r="8" spans="1:13" ht="60" customHeight="1" x14ac:dyDescent="0.15">
      <c r="D8" s="5"/>
      <c r="E8" s="5"/>
    </row>
    <row r="9" spans="1:13" ht="60" customHeight="1" x14ac:dyDescent="0.15">
      <c r="D9" s="5"/>
      <c r="E9" s="5"/>
    </row>
    <row r="10" spans="1:13" ht="60" customHeight="1" x14ac:dyDescent="0.15">
      <c r="D10" s="5"/>
      <c r="E10" s="5"/>
    </row>
    <row r="11" spans="1:13" ht="60" customHeight="1" x14ac:dyDescent="0.15">
      <c r="D11" s="5"/>
      <c r="E11" s="5"/>
    </row>
    <row r="12" spans="1:13" ht="60" customHeight="1" x14ac:dyDescent="0.15">
      <c r="D12" s="5"/>
      <c r="E12" s="5"/>
    </row>
    <row r="13" spans="1:13" ht="60" customHeight="1" x14ac:dyDescent="0.15">
      <c r="D13" s="5"/>
      <c r="E13" s="5"/>
    </row>
    <row r="14" spans="1:13" ht="60" customHeight="1" x14ac:dyDescent="0.15">
      <c r="D14" s="5"/>
      <c r="E14" s="5"/>
    </row>
    <row r="15" spans="1:13" ht="60" customHeight="1" x14ac:dyDescent="0.15">
      <c r="D15" s="5"/>
      <c r="E15" s="5"/>
    </row>
    <row r="16" spans="1:13" ht="60" customHeight="1" x14ac:dyDescent="0.15">
      <c r="D16" s="5"/>
      <c r="E16" s="5"/>
    </row>
    <row r="17" spans="4:5" ht="60" customHeight="1" x14ac:dyDescent="0.15">
      <c r="D17" s="5"/>
      <c r="E17" s="5"/>
    </row>
    <row r="18" spans="4:5" ht="60" customHeight="1" x14ac:dyDescent="0.15">
      <c r="D18" s="5"/>
      <c r="E18" s="5"/>
    </row>
    <row r="19" spans="4:5" ht="60" customHeight="1" x14ac:dyDescent="0.15">
      <c r="D19" s="5"/>
      <c r="E19" s="5"/>
    </row>
    <row r="20" spans="4:5" ht="60" customHeight="1" x14ac:dyDescent="0.15">
      <c r="D20" s="5"/>
      <c r="E20" s="5"/>
    </row>
    <row r="21" spans="4:5" ht="60" customHeight="1" x14ac:dyDescent="0.15">
      <c r="D21" s="5"/>
      <c r="E21" s="5"/>
    </row>
    <row r="22" spans="4:5" ht="60" customHeight="1" x14ac:dyDescent="0.15">
      <c r="D22" s="5"/>
      <c r="E22" s="5"/>
    </row>
    <row r="23" spans="4:5" ht="60" customHeight="1" x14ac:dyDescent="0.15">
      <c r="D23" s="5"/>
      <c r="E23" s="5"/>
    </row>
    <row r="24" spans="4:5" ht="60" customHeight="1" x14ac:dyDescent="0.15">
      <c r="D24" s="5"/>
      <c r="E24" s="5"/>
    </row>
    <row r="25" spans="4:5" ht="60" customHeight="1" x14ac:dyDescent="0.15">
      <c r="D25" s="5"/>
      <c r="E25" s="5"/>
    </row>
    <row r="26" spans="4:5" ht="60" customHeight="1" x14ac:dyDescent="0.15">
      <c r="D26" s="5"/>
      <c r="E26" s="5"/>
    </row>
    <row r="27" spans="4:5" ht="60" customHeight="1" x14ac:dyDescent="0.15">
      <c r="D27" s="5"/>
      <c r="E27" s="5"/>
    </row>
    <row r="28" spans="4:5" ht="60" customHeight="1" x14ac:dyDescent="0.15">
      <c r="D28" s="5"/>
      <c r="E28" s="5"/>
    </row>
    <row r="29" spans="4:5" ht="60" customHeight="1" x14ac:dyDescent="0.15">
      <c r="D29" s="5"/>
      <c r="E29" s="5"/>
    </row>
    <row r="30" spans="4:5" ht="60" customHeight="1" x14ac:dyDescent="0.15">
      <c r="D30" s="5"/>
      <c r="E30" s="5"/>
    </row>
    <row r="31" spans="4:5" ht="60" customHeight="1" x14ac:dyDescent="0.15">
      <c r="D31" s="5"/>
      <c r="E31" s="5"/>
    </row>
    <row r="32" spans="4:5" ht="60" customHeight="1" x14ac:dyDescent="0.15">
      <c r="D32" s="5"/>
      <c r="E32" s="5"/>
    </row>
    <row r="33" spans="4:5" ht="60" customHeight="1" x14ac:dyDescent="0.15">
      <c r="D33" s="5"/>
      <c r="E33" s="5"/>
    </row>
    <row r="34" spans="4:5" ht="60" customHeight="1" x14ac:dyDescent="0.15">
      <c r="D34" s="5"/>
      <c r="E34" s="5"/>
    </row>
    <row r="35" spans="4:5" ht="60" customHeight="1" x14ac:dyDescent="0.15">
      <c r="D35" s="5"/>
      <c r="E35" s="5"/>
    </row>
    <row r="36" spans="4:5" ht="60" customHeight="1" x14ac:dyDescent="0.15">
      <c r="D36" s="5"/>
      <c r="E36" s="5"/>
    </row>
    <row r="37" spans="4:5" ht="60" customHeight="1" x14ac:dyDescent="0.15">
      <c r="D37" s="5"/>
      <c r="E37" s="5"/>
    </row>
    <row r="38" spans="4:5" ht="60" customHeight="1" x14ac:dyDescent="0.15">
      <c r="D38" s="5"/>
      <c r="E38" s="5"/>
    </row>
    <row r="39" spans="4:5" ht="60" customHeight="1" x14ac:dyDescent="0.15">
      <c r="D39" s="5"/>
      <c r="E39" s="5"/>
    </row>
    <row r="40" spans="4:5" ht="60" customHeight="1" x14ac:dyDescent="0.15">
      <c r="D40" s="5"/>
      <c r="E40" s="5"/>
    </row>
    <row r="41" spans="4:5" ht="60" customHeight="1" x14ac:dyDescent="0.15">
      <c r="D41" s="5"/>
      <c r="E41" s="5"/>
    </row>
    <row r="42" spans="4:5" ht="60" customHeight="1" x14ac:dyDescent="0.15">
      <c r="D42" s="5"/>
      <c r="E42" s="5"/>
    </row>
    <row r="43" spans="4:5" ht="60" customHeight="1" x14ac:dyDescent="0.15">
      <c r="D43" s="5"/>
      <c r="E43" s="5"/>
    </row>
    <row r="44" spans="4:5" ht="60" customHeight="1" x14ac:dyDescent="0.15">
      <c r="D44" s="5"/>
      <c r="E44" s="5"/>
    </row>
    <row r="45" spans="4:5" ht="60" customHeight="1" x14ac:dyDescent="0.15">
      <c r="D45" s="5"/>
      <c r="E45" s="5"/>
    </row>
    <row r="46" spans="4:5" ht="60" customHeight="1" x14ac:dyDescent="0.15">
      <c r="D46" s="5"/>
      <c r="E46" s="5"/>
    </row>
    <row r="47" spans="4:5" ht="60" customHeight="1" x14ac:dyDescent="0.15">
      <c r="D47" s="5"/>
      <c r="E47" s="5"/>
    </row>
    <row r="48" spans="4:5" ht="60" customHeight="1" x14ac:dyDescent="0.15">
      <c r="D48" s="5"/>
      <c r="E48" s="5"/>
    </row>
    <row r="49" spans="4:5" ht="60" customHeight="1" x14ac:dyDescent="0.15">
      <c r="D49" s="5"/>
      <c r="E49" s="5"/>
    </row>
    <row r="50" spans="4:5" ht="60" customHeight="1" x14ac:dyDescent="0.15">
      <c r="D50" s="5"/>
      <c r="E50" s="5"/>
    </row>
    <row r="51" spans="4:5" ht="60" customHeight="1" x14ac:dyDescent="0.15">
      <c r="D51" s="5"/>
      <c r="E51" s="5"/>
    </row>
    <row r="52" spans="4:5" ht="60" customHeight="1" x14ac:dyDescent="0.15">
      <c r="D52" s="5"/>
      <c r="E52" s="5"/>
    </row>
    <row r="53" spans="4:5" ht="60" customHeight="1" x14ac:dyDescent="0.15">
      <c r="D53" s="5"/>
      <c r="E53" s="5"/>
    </row>
    <row r="54" spans="4:5" ht="60" customHeight="1" x14ac:dyDescent="0.15">
      <c r="D54" s="5"/>
      <c r="E54" s="5"/>
    </row>
    <row r="55" spans="4:5" ht="60" customHeight="1" x14ac:dyDescent="0.15">
      <c r="D55" s="5"/>
      <c r="E55" s="5"/>
    </row>
    <row r="56" spans="4:5" ht="60" customHeight="1" x14ac:dyDescent="0.15">
      <c r="D56" s="5"/>
      <c r="E56" s="5"/>
    </row>
    <row r="57" spans="4:5" ht="60" customHeight="1" x14ac:dyDescent="0.15">
      <c r="D57" s="5"/>
      <c r="E57" s="5"/>
    </row>
    <row r="58" spans="4:5" ht="60" customHeight="1" x14ac:dyDescent="0.15">
      <c r="D58" s="5"/>
      <c r="E58" s="5"/>
    </row>
    <row r="59" spans="4:5" ht="60" customHeight="1" x14ac:dyDescent="0.15">
      <c r="D59" s="5"/>
      <c r="E59" s="5"/>
    </row>
    <row r="60" spans="4:5" ht="60" customHeight="1" x14ac:dyDescent="0.15">
      <c r="D60" s="5"/>
      <c r="E60" s="5"/>
    </row>
    <row r="61" spans="4:5" ht="60" customHeight="1" x14ac:dyDescent="0.15">
      <c r="D61" s="5"/>
      <c r="E61" s="5"/>
    </row>
    <row r="62" spans="4:5" ht="60" customHeight="1" x14ac:dyDescent="0.15">
      <c r="D62" s="5"/>
      <c r="E62" s="5"/>
    </row>
    <row r="63" spans="4:5" ht="60" customHeight="1" x14ac:dyDescent="0.15">
      <c r="D63" s="5"/>
      <c r="E63" s="5"/>
    </row>
    <row r="64" spans="4:5" ht="60" customHeight="1" x14ac:dyDescent="0.15">
      <c r="D64" s="5"/>
      <c r="E64" s="5"/>
    </row>
    <row r="65" spans="4:5" ht="60" customHeight="1" x14ac:dyDescent="0.15">
      <c r="D65" s="5"/>
      <c r="E65" s="5"/>
    </row>
    <row r="66" spans="4:5" ht="60" customHeight="1" x14ac:dyDescent="0.15">
      <c r="D66" s="5"/>
      <c r="E66" s="5"/>
    </row>
    <row r="67" spans="4:5" ht="60" customHeight="1" x14ac:dyDescent="0.15">
      <c r="D67" s="5"/>
      <c r="E67" s="5"/>
    </row>
    <row r="68" spans="4:5" ht="60" customHeight="1" x14ac:dyDescent="0.15">
      <c r="D68" s="5"/>
      <c r="E68" s="5"/>
    </row>
    <row r="69" spans="4:5" ht="60" customHeight="1" x14ac:dyDescent="0.15">
      <c r="D69" s="5"/>
      <c r="E69" s="5"/>
    </row>
    <row r="70" spans="4:5" ht="60" customHeight="1" x14ac:dyDescent="0.15">
      <c r="D70" s="5"/>
      <c r="E70" s="5"/>
    </row>
    <row r="71" spans="4:5" ht="60" customHeight="1" x14ac:dyDescent="0.15">
      <c r="D71" s="5"/>
      <c r="E71" s="5"/>
    </row>
    <row r="72" spans="4:5" ht="60" customHeight="1" x14ac:dyDescent="0.15">
      <c r="D72" s="5"/>
      <c r="E72" s="5"/>
    </row>
    <row r="73" spans="4:5" ht="60" customHeight="1" x14ac:dyDescent="0.15">
      <c r="D73" s="5"/>
      <c r="E73" s="5"/>
    </row>
    <row r="74" spans="4:5" ht="60" customHeight="1" x14ac:dyDescent="0.15">
      <c r="D74" s="5"/>
      <c r="E74" s="5"/>
    </row>
    <row r="75" spans="4:5" ht="60" customHeight="1" x14ac:dyDescent="0.15">
      <c r="D75" s="5"/>
      <c r="E75" s="5"/>
    </row>
    <row r="76" spans="4:5" ht="60" customHeight="1" x14ac:dyDescent="0.15">
      <c r="D76" s="5"/>
      <c r="E76" s="5"/>
    </row>
    <row r="77" spans="4:5" ht="60" customHeight="1" x14ac:dyDescent="0.15">
      <c r="D77" s="5"/>
      <c r="E77" s="5"/>
    </row>
    <row r="78" spans="4:5" ht="60" customHeight="1" x14ac:dyDescent="0.15">
      <c r="D78" s="5"/>
      <c r="E78" s="5"/>
    </row>
    <row r="79" spans="4:5" ht="60" customHeight="1" x14ac:dyDescent="0.15">
      <c r="D79" s="5"/>
      <c r="E79" s="5"/>
    </row>
    <row r="80" spans="4:5" ht="60" customHeight="1" x14ac:dyDescent="0.15">
      <c r="D80" s="5"/>
      <c r="E80" s="5"/>
    </row>
    <row r="81" spans="4:5" ht="60" customHeight="1" x14ac:dyDescent="0.15">
      <c r="D81" s="5"/>
      <c r="E81" s="5"/>
    </row>
    <row r="82" spans="4:5" ht="60" customHeight="1" x14ac:dyDescent="0.15">
      <c r="D82" s="5"/>
      <c r="E82" s="5"/>
    </row>
    <row r="83" spans="4:5" ht="60" customHeight="1" x14ac:dyDescent="0.15">
      <c r="D83" s="5"/>
      <c r="E83" s="5"/>
    </row>
    <row r="84" spans="4:5" ht="60" customHeight="1" x14ac:dyDescent="0.15">
      <c r="D84" s="5"/>
      <c r="E84" s="5"/>
    </row>
    <row r="85" spans="4:5" ht="60" customHeight="1" x14ac:dyDescent="0.15">
      <c r="D85" s="5"/>
      <c r="E85" s="5"/>
    </row>
    <row r="86" spans="4:5" ht="60" customHeight="1" x14ac:dyDescent="0.15">
      <c r="D86" s="5"/>
      <c r="E86" s="5"/>
    </row>
    <row r="87" spans="4:5" ht="60" customHeight="1" x14ac:dyDescent="0.15">
      <c r="D87" s="5"/>
      <c r="E87" s="5"/>
    </row>
    <row r="88" spans="4:5" ht="60" customHeight="1" x14ac:dyDescent="0.15">
      <c r="D88" s="5"/>
      <c r="E88" s="5"/>
    </row>
    <row r="89" spans="4:5" ht="60" customHeight="1" x14ac:dyDescent="0.15">
      <c r="D89" s="5"/>
      <c r="E89" s="5"/>
    </row>
    <row r="90" spans="4:5" ht="60" customHeight="1" x14ac:dyDescent="0.15">
      <c r="D90" s="5"/>
      <c r="E90" s="5"/>
    </row>
    <row r="91" spans="4:5" ht="60" customHeight="1" x14ac:dyDescent="0.15">
      <c r="D91" s="5"/>
      <c r="E91" s="5"/>
    </row>
    <row r="92" spans="4:5" ht="60" customHeight="1" x14ac:dyDescent="0.15">
      <c r="D92" s="5"/>
      <c r="E92" s="5"/>
    </row>
    <row r="93" spans="4:5" ht="60" customHeight="1" x14ac:dyDescent="0.15">
      <c r="D93" s="5"/>
      <c r="E93" s="5"/>
    </row>
    <row r="94" spans="4:5" ht="60" customHeight="1" x14ac:dyDescent="0.15">
      <c r="D94" s="5"/>
      <c r="E94" s="5"/>
    </row>
    <row r="95" spans="4:5" ht="60" customHeight="1" x14ac:dyDescent="0.15">
      <c r="D95" s="5"/>
      <c r="E95" s="5"/>
    </row>
    <row r="96" spans="4:5" ht="60" customHeight="1" x14ac:dyDescent="0.15">
      <c r="D96" s="5"/>
      <c r="E96" s="5"/>
    </row>
    <row r="97" spans="4:5" ht="60" customHeight="1" x14ac:dyDescent="0.15">
      <c r="D97" s="5"/>
      <c r="E97" s="5"/>
    </row>
    <row r="98" spans="4:5" ht="60" customHeight="1" x14ac:dyDescent="0.15">
      <c r="D98" s="5"/>
      <c r="E98" s="5"/>
    </row>
    <row r="99" spans="4:5" ht="60" customHeight="1" x14ac:dyDescent="0.15">
      <c r="D99" s="5"/>
      <c r="E99" s="5"/>
    </row>
    <row r="100" spans="4:5" ht="60" customHeight="1" x14ac:dyDescent="0.15">
      <c r="D100" s="5"/>
      <c r="E100" s="5"/>
    </row>
    <row r="101" spans="4:5" ht="60" customHeight="1" x14ac:dyDescent="0.15">
      <c r="D101" s="5"/>
      <c r="E101" s="5"/>
    </row>
    <row r="102" spans="4:5" ht="60" customHeight="1" x14ac:dyDescent="0.15">
      <c r="D102" s="5"/>
      <c r="E102" s="5"/>
    </row>
    <row r="103" spans="4:5" ht="60" customHeight="1" x14ac:dyDescent="0.15">
      <c r="D103" s="5"/>
      <c r="E103" s="5"/>
    </row>
    <row r="104" spans="4:5" ht="60" customHeight="1" x14ac:dyDescent="0.15">
      <c r="D104" s="5"/>
      <c r="E104" s="5"/>
    </row>
    <row r="105" spans="4:5" ht="60" customHeight="1" x14ac:dyDescent="0.15">
      <c r="D105" s="5"/>
      <c r="E105" s="5"/>
    </row>
    <row r="106" spans="4:5" ht="60" customHeight="1" x14ac:dyDescent="0.15">
      <c r="D106" s="5"/>
      <c r="E106" s="5"/>
    </row>
    <row r="107" spans="4:5" ht="60" customHeight="1" x14ac:dyDescent="0.15">
      <c r="D107" s="5"/>
      <c r="E107" s="5"/>
    </row>
    <row r="108" spans="4:5" ht="60" customHeight="1" x14ac:dyDescent="0.15">
      <c r="D108" s="5"/>
      <c r="E108" s="5"/>
    </row>
    <row r="109" spans="4:5" ht="60" customHeight="1" x14ac:dyDescent="0.15">
      <c r="D109" s="5"/>
      <c r="E109" s="5"/>
    </row>
    <row r="110" spans="4:5" ht="60" customHeight="1" x14ac:dyDescent="0.15">
      <c r="D110" s="5"/>
      <c r="E110" s="5"/>
    </row>
    <row r="111" spans="4:5" ht="60" customHeight="1" x14ac:dyDescent="0.15">
      <c r="D111" s="5"/>
      <c r="E111" s="5"/>
    </row>
    <row r="112" spans="4:5" ht="60" customHeight="1" x14ac:dyDescent="0.15">
      <c r="D112" s="5"/>
      <c r="E112" s="5"/>
    </row>
    <row r="113" spans="4:5" ht="60" customHeight="1" x14ac:dyDescent="0.15">
      <c r="D113" s="5"/>
      <c r="E113" s="5"/>
    </row>
    <row r="114" spans="4:5" ht="60" customHeight="1" x14ac:dyDescent="0.15">
      <c r="D114" s="5"/>
      <c r="E114" s="5"/>
    </row>
    <row r="115" spans="4:5" ht="60" customHeight="1" x14ac:dyDescent="0.15">
      <c r="D115" s="5"/>
      <c r="E115" s="5"/>
    </row>
    <row r="116" spans="4:5" ht="60" customHeight="1" x14ac:dyDescent="0.15">
      <c r="D116" s="5"/>
      <c r="E116" s="5"/>
    </row>
    <row r="117" spans="4:5" ht="60" customHeight="1" x14ac:dyDescent="0.15">
      <c r="D117" s="5"/>
      <c r="E117" s="5"/>
    </row>
    <row r="118" spans="4:5" ht="60" customHeight="1" x14ac:dyDescent="0.15">
      <c r="D118" s="5"/>
      <c r="E118" s="5"/>
    </row>
    <row r="119" spans="4:5" ht="60" customHeight="1" x14ac:dyDescent="0.15">
      <c r="D119" s="5"/>
      <c r="E119" s="5"/>
    </row>
    <row r="120" spans="4:5" ht="60" customHeight="1" x14ac:dyDescent="0.15">
      <c r="D120" s="5"/>
      <c r="E120" s="5"/>
    </row>
    <row r="121" spans="4:5" ht="60" customHeight="1" x14ac:dyDescent="0.15">
      <c r="D121" s="5"/>
      <c r="E121" s="5"/>
    </row>
    <row r="122" spans="4:5" ht="60" customHeight="1" x14ac:dyDescent="0.15">
      <c r="D122" s="5"/>
      <c r="E122" s="5"/>
    </row>
    <row r="123" spans="4:5" ht="60" customHeight="1" x14ac:dyDescent="0.15">
      <c r="D123" s="5"/>
      <c r="E123" s="5"/>
    </row>
    <row r="124" spans="4:5" ht="60" customHeight="1" x14ac:dyDescent="0.15">
      <c r="D124" s="5"/>
      <c r="E124" s="5"/>
    </row>
    <row r="125" spans="4:5" ht="60" customHeight="1" x14ac:dyDescent="0.15">
      <c r="D125" s="5"/>
      <c r="E125" s="5"/>
    </row>
    <row r="126" spans="4:5" ht="60" customHeight="1" x14ac:dyDescent="0.15">
      <c r="D126" s="5"/>
      <c r="E126" s="5"/>
    </row>
    <row r="127" spans="4:5" ht="60" customHeight="1" x14ac:dyDescent="0.15">
      <c r="D127" s="5"/>
      <c r="E127" s="5"/>
    </row>
    <row r="128" spans="4:5" ht="60" customHeight="1" x14ac:dyDescent="0.15">
      <c r="D128" s="5"/>
      <c r="E128" s="5"/>
    </row>
    <row r="129" spans="4:5" ht="60" customHeight="1" x14ac:dyDescent="0.15">
      <c r="D129" s="5"/>
      <c r="E129" s="5"/>
    </row>
    <row r="130" spans="4:5" ht="60" customHeight="1" x14ac:dyDescent="0.15">
      <c r="D130" s="5"/>
      <c r="E130" s="5"/>
    </row>
    <row r="131" spans="4:5" ht="60" customHeight="1" x14ac:dyDescent="0.15">
      <c r="D131" s="5"/>
      <c r="E131" s="5"/>
    </row>
    <row r="132" spans="4:5" ht="60" customHeight="1" x14ac:dyDescent="0.15">
      <c r="D132" s="5"/>
      <c r="E132" s="5"/>
    </row>
    <row r="133" spans="4:5" ht="60" customHeight="1" x14ac:dyDescent="0.15">
      <c r="D133" s="5"/>
      <c r="E133" s="5"/>
    </row>
    <row r="134" spans="4:5" ht="60" customHeight="1" x14ac:dyDescent="0.15">
      <c r="D134" s="5"/>
      <c r="E134" s="5"/>
    </row>
    <row r="135" spans="4:5" ht="60" customHeight="1" x14ac:dyDescent="0.15">
      <c r="D135" s="5"/>
      <c r="E135" s="5"/>
    </row>
    <row r="136" spans="4:5" ht="60" customHeight="1" x14ac:dyDescent="0.15">
      <c r="D136" s="5"/>
      <c r="E136" s="5"/>
    </row>
    <row r="137" spans="4:5" ht="60" customHeight="1" x14ac:dyDescent="0.15">
      <c r="D137" s="5"/>
      <c r="E137" s="5"/>
    </row>
    <row r="138" spans="4:5" ht="60" customHeight="1" x14ac:dyDescent="0.15">
      <c r="D138" s="5"/>
      <c r="E138" s="5"/>
    </row>
    <row r="139" spans="4:5" ht="60" customHeight="1" x14ac:dyDescent="0.15">
      <c r="D139" s="5"/>
      <c r="E139" s="5"/>
    </row>
    <row r="140" spans="4:5" ht="60" customHeight="1" x14ac:dyDescent="0.15">
      <c r="D140" s="5"/>
      <c r="E140" s="5"/>
    </row>
    <row r="141" spans="4:5" ht="60" customHeight="1" x14ac:dyDescent="0.15">
      <c r="D141" s="5"/>
      <c r="E141" s="5"/>
    </row>
    <row r="142" spans="4:5" ht="60" customHeight="1" x14ac:dyDescent="0.15">
      <c r="D142" s="5"/>
      <c r="E142" s="5"/>
    </row>
    <row r="143" spans="4:5" ht="60" customHeight="1" x14ac:dyDescent="0.15">
      <c r="D143" s="5"/>
      <c r="E143" s="5"/>
    </row>
    <row r="144" spans="4:5" ht="60" customHeight="1" x14ac:dyDescent="0.15">
      <c r="D144" s="5"/>
      <c r="E144" s="5"/>
    </row>
    <row r="145" spans="4:5" ht="60" customHeight="1" x14ac:dyDescent="0.15">
      <c r="D145" s="5"/>
      <c r="E145" s="5"/>
    </row>
    <row r="146" spans="4:5" ht="60" customHeight="1" x14ac:dyDescent="0.15">
      <c r="D146" s="5"/>
      <c r="E146" s="5"/>
    </row>
    <row r="147" spans="4:5" ht="60" customHeight="1" x14ac:dyDescent="0.15">
      <c r="D147" s="5"/>
      <c r="E147" s="5"/>
    </row>
    <row r="148" spans="4:5" ht="60" customHeight="1" x14ac:dyDescent="0.15">
      <c r="D148" s="5"/>
      <c r="E148" s="5"/>
    </row>
    <row r="149" spans="4:5" ht="60" customHeight="1" x14ac:dyDescent="0.15">
      <c r="D149" s="5"/>
      <c r="E149" s="5"/>
    </row>
    <row r="150" spans="4:5" ht="60" customHeight="1" x14ac:dyDescent="0.15">
      <c r="D150" s="5"/>
      <c r="E150" s="5"/>
    </row>
    <row r="151" spans="4:5" ht="60" customHeight="1" x14ac:dyDescent="0.15">
      <c r="D151" s="5"/>
      <c r="E151" s="5"/>
    </row>
    <row r="152" spans="4:5" ht="60" customHeight="1" x14ac:dyDescent="0.15">
      <c r="D152" s="5"/>
      <c r="E152" s="5"/>
    </row>
    <row r="153" spans="4:5" ht="60" customHeight="1" x14ac:dyDescent="0.15">
      <c r="D153" s="5"/>
      <c r="E153" s="5"/>
    </row>
    <row r="154" spans="4:5" ht="60" customHeight="1" x14ac:dyDescent="0.15">
      <c r="D154" s="5"/>
      <c r="E154" s="5"/>
    </row>
    <row r="155" spans="4:5" ht="60" customHeight="1" x14ac:dyDescent="0.15">
      <c r="D155" s="5"/>
      <c r="E155" s="5"/>
    </row>
    <row r="156" spans="4:5" ht="60" customHeight="1" x14ac:dyDescent="0.15">
      <c r="D156" s="5"/>
      <c r="E156" s="5"/>
    </row>
    <row r="157" spans="4:5" ht="60" customHeight="1" x14ac:dyDescent="0.15">
      <c r="D157" s="5"/>
      <c r="E157" s="5"/>
    </row>
    <row r="158" spans="4:5" ht="60" customHeight="1" x14ac:dyDescent="0.15">
      <c r="D158" s="5"/>
      <c r="E158" s="5"/>
    </row>
    <row r="159" spans="4:5" ht="60" customHeight="1" x14ac:dyDescent="0.15">
      <c r="D159" s="5"/>
      <c r="E159" s="5"/>
    </row>
    <row r="160" spans="4:5" ht="60" customHeight="1" x14ac:dyDescent="0.15">
      <c r="D160" s="5"/>
      <c r="E160" s="5"/>
    </row>
    <row r="161" spans="4:5" ht="60" customHeight="1" x14ac:dyDescent="0.15">
      <c r="D161" s="5"/>
      <c r="E161" s="5"/>
    </row>
    <row r="162" spans="4:5" ht="60" customHeight="1" x14ac:dyDescent="0.15">
      <c r="D162" s="5"/>
      <c r="E162" s="5"/>
    </row>
    <row r="163" spans="4:5" ht="60" customHeight="1" x14ac:dyDescent="0.15">
      <c r="D163" s="5"/>
      <c r="E163" s="5"/>
    </row>
    <row r="164" spans="4:5" ht="60" customHeight="1" x14ac:dyDescent="0.15">
      <c r="D164" s="5"/>
      <c r="E164" s="5"/>
    </row>
    <row r="165" spans="4:5" ht="60" customHeight="1" x14ac:dyDescent="0.15">
      <c r="D165" s="5"/>
      <c r="E165" s="5"/>
    </row>
    <row r="166" spans="4:5" ht="60" customHeight="1" x14ac:dyDescent="0.15">
      <c r="D166" s="5"/>
      <c r="E166" s="5"/>
    </row>
    <row r="167" spans="4:5" ht="60" customHeight="1" x14ac:dyDescent="0.15">
      <c r="D167" s="5"/>
      <c r="E167" s="5"/>
    </row>
    <row r="168" spans="4:5" ht="60" customHeight="1" x14ac:dyDescent="0.15">
      <c r="D168" s="5"/>
      <c r="E168" s="5"/>
    </row>
    <row r="169" spans="4:5" ht="60" customHeight="1" x14ac:dyDescent="0.15">
      <c r="D169" s="5"/>
      <c r="E169" s="5"/>
    </row>
    <row r="170" spans="4:5" ht="60" customHeight="1" x14ac:dyDescent="0.15">
      <c r="D170" s="5"/>
      <c r="E170" s="5"/>
    </row>
    <row r="171" spans="4:5" ht="60" customHeight="1" x14ac:dyDescent="0.15">
      <c r="D171" s="5"/>
      <c r="E171" s="5"/>
    </row>
    <row r="172" spans="4:5" ht="60" customHeight="1" x14ac:dyDescent="0.15">
      <c r="D172" s="5"/>
      <c r="E172" s="5"/>
    </row>
    <row r="173" spans="4:5" ht="60" customHeight="1" x14ac:dyDescent="0.15">
      <c r="D173" s="5"/>
      <c r="E173" s="5"/>
    </row>
    <row r="174" spans="4:5" ht="60" customHeight="1" x14ac:dyDescent="0.15">
      <c r="D174" s="5"/>
      <c r="E174" s="5"/>
    </row>
    <row r="175" spans="4:5" ht="60" customHeight="1" x14ac:dyDescent="0.15">
      <c r="D175" s="5"/>
      <c r="E175" s="5"/>
    </row>
    <row r="176" spans="4:5" ht="60" customHeight="1" x14ac:dyDescent="0.15">
      <c r="D176" s="5"/>
      <c r="E176" s="5"/>
    </row>
    <row r="177" spans="4:5" ht="60" customHeight="1" x14ac:dyDescent="0.15">
      <c r="D177" s="5"/>
      <c r="E177" s="5"/>
    </row>
    <row r="178" spans="4:5" ht="60" customHeight="1" x14ac:dyDescent="0.15">
      <c r="D178" s="5"/>
      <c r="E178" s="5"/>
    </row>
    <row r="179" spans="4:5" ht="60" customHeight="1" x14ac:dyDescent="0.15">
      <c r="D179" s="5"/>
      <c r="E179" s="5"/>
    </row>
    <row r="180" spans="4:5" ht="60" customHeight="1" x14ac:dyDescent="0.15">
      <c r="D180" s="5"/>
      <c r="E180" s="5"/>
    </row>
    <row r="181" spans="4:5" ht="60" customHeight="1" x14ac:dyDescent="0.15">
      <c r="D181" s="5"/>
      <c r="E181" s="5"/>
    </row>
    <row r="182" spans="4:5" ht="60" customHeight="1" x14ac:dyDescent="0.15">
      <c r="D182" s="5"/>
      <c r="E182" s="5"/>
    </row>
    <row r="183" spans="4:5" ht="60" customHeight="1" x14ac:dyDescent="0.15">
      <c r="D183" s="5"/>
      <c r="E183" s="5"/>
    </row>
    <row r="184" spans="4:5" ht="60" customHeight="1" x14ac:dyDescent="0.15">
      <c r="D184" s="5"/>
      <c r="E184" s="5"/>
    </row>
    <row r="185" spans="4:5" ht="60" customHeight="1" x14ac:dyDescent="0.15">
      <c r="D185" s="5"/>
      <c r="E185" s="5"/>
    </row>
    <row r="186" spans="4:5" ht="60" customHeight="1" x14ac:dyDescent="0.15">
      <c r="D186" s="5"/>
      <c r="E186" s="5"/>
    </row>
    <row r="187" spans="4:5" ht="60" customHeight="1" x14ac:dyDescent="0.15">
      <c r="D187" s="5"/>
      <c r="E187" s="5"/>
    </row>
    <row r="188" spans="4:5" ht="60" customHeight="1" x14ac:dyDescent="0.15">
      <c r="D188" s="5"/>
      <c r="E188" s="5"/>
    </row>
    <row r="189" spans="4:5" ht="60" customHeight="1" x14ac:dyDescent="0.15">
      <c r="D189" s="5"/>
      <c r="E189" s="5"/>
    </row>
    <row r="190" spans="4:5" ht="60" customHeight="1" x14ac:dyDescent="0.15">
      <c r="D190" s="5"/>
      <c r="E190" s="5"/>
    </row>
    <row r="191" spans="4:5" ht="60" customHeight="1" x14ac:dyDescent="0.15">
      <c r="D191" s="5"/>
      <c r="E191" s="5"/>
    </row>
    <row r="192" spans="4:5" ht="60" customHeight="1" x14ac:dyDescent="0.15">
      <c r="D192" s="5"/>
      <c r="E192" s="5"/>
    </row>
    <row r="193" spans="4:5" ht="60" customHeight="1" x14ac:dyDescent="0.15">
      <c r="D193" s="5"/>
      <c r="E193" s="5"/>
    </row>
    <row r="194" spans="4:5" ht="60" customHeight="1" x14ac:dyDescent="0.15">
      <c r="D194" s="5"/>
      <c r="E194" s="5"/>
    </row>
    <row r="195" spans="4:5" ht="60" customHeight="1" x14ac:dyDescent="0.15">
      <c r="D195" s="5"/>
      <c r="E195" s="5"/>
    </row>
    <row r="196" spans="4:5" ht="60" customHeight="1" x14ac:dyDescent="0.15">
      <c r="D196" s="5"/>
      <c r="E196" s="5"/>
    </row>
    <row r="197" spans="4:5" ht="60" customHeight="1" x14ac:dyDescent="0.15">
      <c r="D197" s="5"/>
      <c r="E197" s="5"/>
    </row>
    <row r="198" spans="4:5" ht="60" customHeight="1" x14ac:dyDescent="0.15">
      <c r="D198" s="5"/>
      <c r="E198" s="5"/>
    </row>
    <row r="199" spans="4:5" ht="60" customHeight="1" x14ac:dyDescent="0.15">
      <c r="D199" s="5"/>
      <c r="E199" s="5"/>
    </row>
    <row r="200" spans="4:5" ht="60" customHeight="1" x14ac:dyDescent="0.15">
      <c r="D200" s="5"/>
      <c r="E200" s="5"/>
    </row>
    <row r="201" spans="4:5" ht="60" customHeight="1" x14ac:dyDescent="0.15">
      <c r="D201" s="5"/>
      <c r="E201" s="5"/>
    </row>
    <row r="202" spans="4:5" ht="60" customHeight="1" x14ac:dyDescent="0.15">
      <c r="D202" s="5"/>
      <c r="E202" s="5"/>
    </row>
    <row r="203" spans="4:5" ht="60" customHeight="1" x14ac:dyDescent="0.15">
      <c r="D203" s="5"/>
      <c r="E203" s="5"/>
    </row>
    <row r="204" spans="4:5" ht="60" customHeight="1" x14ac:dyDescent="0.15">
      <c r="D204" s="5"/>
      <c r="E204" s="5"/>
    </row>
    <row r="205" spans="4:5" ht="60" customHeight="1" x14ac:dyDescent="0.15">
      <c r="D205" s="5"/>
      <c r="E205" s="5"/>
    </row>
    <row r="206" spans="4:5" ht="60" customHeight="1" x14ac:dyDescent="0.15">
      <c r="D206" s="5"/>
      <c r="E206" s="5"/>
    </row>
    <row r="207" spans="4:5" ht="60" customHeight="1" x14ac:dyDescent="0.15">
      <c r="D207" s="5"/>
      <c r="E207" s="5"/>
    </row>
    <row r="208" spans="4:5" ht="60" customHeight="1" x14ac:dyDescent="0.15">
      <c r="D208" s="5"/>
      <c r="E208" s="5"/>
    </row>
    <row r="209" spans="4:5" ht="60" customHeight="1" x14ac:dyDescent="0.15">
      <c r="D209" s="5"/>
      <c r="E209" s="5"/>
    </row>
    <row r="210" spans="4:5" ht="60" customHeight="1" x14ac:dyDescent="0.15">
      <c r="D210" s="5"/>
      <c r="E210" s="5"/>
    </row>
    <row r="211" spans="4:5" ht="60" customHeight="1" x14ac:dyDescent="0.15">
      <c r="D211" s="5"/>
      <c r="E211" s="5"/>
    </row>
    <row r="212" spans="4:5" ht="60" customHeight="1" x14ac:dyDescent="0.15">
      <c r="D212" s="5"/>
      <c r="E212" s="5"/>
    </row>
    <row r="213" spans="4:5" ht="60" customHeight="1" x14ac:dyDescent="0.15">
      <c r="D213" s="5"/>
      <c r="E213" s="5"/>
    </row>
    <row r="214" spans="4:5" ht="60" customHeight="1" x14ac:dyDescent="0.15">
      <c r="D214" s="5"/>
      <c r="E214" s="5"/>
    </row>
    <row r="215" spans="4:5" ht="60" customHeight="1" x14ac:dyDescent="0.15">
      <c r="D215" s="5"/>
      <c r="E215" s="5"/>
    </row>
    <row r="216" spans="4:5" ht="60" customHeight="1" x14ac:dyDescent="0.15">
      <c r="D216" s="5"/>
      <c r="E216" s="5"/>
    </row>
    <row r="217" spans="4:5" ht="60" customHeight="1" x14ac:dyDescent="0.15">
      <c r="D217" s="5"/>
      <c r="E217" s="5"/>
    </row>
    <row r="218" spans="4:5" ht="60" customHeight="1" x14ac:dyDescent="0.15">
      <c r="D218" s="5"/>
      <c r="E218" s="5"/>
    </row>
    <row r="219" spans="4:5" ht="60" customHeight="1" x14ac:dyDescent="0.15">
      <c r="D219" s="5"/>
      <c r="E219" s="5"/>
    </row>
    <row r="220" spans="4:5" ht="60" customHeight="1" x14ac:dyDescent="0.15">
      <c r="D220" s="5"/>
      <c r="E220" s="5"/>
    </row>
    <row r="221" spans="4:5" ht="60" customHeight="1" x14ac:dyDescent="0.15">
      <c r="D221" s="5"/>
      <c r="E221" s="5"/>
    </row>
    <row r="222" spans="4:5" ht="60" customHeight="1" x14ac:dyDescent="0.15">
      <c r="D222" s="5"/>
      <c r="E222" s="5"/>
    </row>
    <row r="223" spans="4:5" ht="60" customHeight="1" x14ac:dyDescent="0.15">
      <c r="D223" s="5"/>
      <c r="E223" s="5"/>
    </row>
    <row r="224" spans="4:5" ht="60" customHeight="1" x14ac:dyDescent="0.15">
      <c r="D224" s="5"/>
      <c r="E224" s="5"/>
    </row>
    <row r="225" spans="4:5" ht="60" customHeight="1" x14ac:dyDescent="0.15">
      <c r="D225" s="5"/>
      <c r="E225" s="5"/>
    </row>
    <row r="226" spans="4:5" ht="60" customHeight="1" x14ac:dyDescent="0.15">
      <c r="D226" s="5"/>
      <c r="E226" s="5"/>
    </row>
    <row r="227" spans="4:5" ht="60" customHeight="1" x14ac:dyDescent="0.15">
      <c r="D227" s="5"/>
      <c r="E227" s="5"/>
    </row>
    <row r="228" spans="4:5" ht="60" customHeight="1" x14ac:dyDescent="0.15">
      <c r="D228" s="5"/>
      <c r="E228" s="5"/>
    </row>
    <row r="229" spans="4:5" ht="60" customHeight="1" x14ac:dyDescent="0.15">
      <c r="D229" s="5"/>
      <c r="E229" s="5"/>
    </row>
    <row r="230" spans="4:5" ht="60" customHeight="1" x14ac:dyDescent="0.15">
      <c r="D230" s="5"/>
      <c r="E230" s="5"/>
    </row>
    <row r="231" spans="4:5" ht="60" customHeight="1" x14ac:dyDescent="0.15">
      <c r="D231" s="5"/>
      <c r="E231" s="5"/>
    </row>
    <row r="232" spans="4:5" ht="60" customHeight="1" x14ac:dyDescent="0.15">
      <c r="D232" s="5"/>
      <c r="E232" s="5"/>
    </row>
    <row r="233" spans="4:5" ht="60" customHeight="1" x14ac:dyDescent="0.15">
      <c r="D233" s="5"/>
      <c r="E233" s="5"/>
    </row>
    <row r="234" spans="4:5" ht="60" customHeight="1" x14ac:dyDescent="0.15">
      <c r="D234" s="5"/>
      <c r="E234" s="5"/>
    </row>
    <row r="235" spans="4:5" ht="60" customHeight="1" x14ac:dyDescent="0.15">
      <c r="D235" s="5"/>
      <c r="E235" s="5"/>
    </row>
    <row r="236" spans="4:5" ht="60" customHeight="1" x14ac:dyDescent="0.15">
      <c r="D236" s="5"/>
      <c r="E236" s="5"/>
    </row>
    <row r="237" spans="4:5" ht="60" customHeight="1" x14ac:dyDescent="0.15">
      <c r="D237" s="5"/>
      <c r="E237" s="5"/>
    </row>
    <row r="238" spans="4:5" ht="60" customHeight="1" x14ac:dyDescent="0.15">
      <c r="D238" s="5"/>
      <c r="E238" s="5"/>
    </row>
    <row r="239" spans="4:5" ht="60" customHeight="1" x14ac:dyDescent="0.15">
      <c r="D239" s="5"/>
      <c r="E239" s="5"/>
    </row>
    <row r="240" spans="4:5" ht="60" customHeight="1" x14ac:dyDescent="0.15">
      <c r="D240" s="5"/>
      <c r="E240" s="5"/>
    </row>
    <row r="241" spans="4:5" ht="60" customHeight="1" x14ac:dyDescent="0.15">
      <c r="D241" s="5"/>
      <c r="E241" s="5"/>
    </row>
    <row r="242" spans="4:5" ht="60" customHeight="1" x14ac:dyDescent="0.15">
      <c r="D242" s="5"/>
      <c r="E242" s="5"/>
    </row>
    <row r="243" spans="4:5" ht="60" customHeight="1" x14ac:dyDescent="0.15">
      <c r="D243" s="5"/>
      <c r="E243" s="5"/>
    </row>
    <row r="244" spans="4:5" ht="60" customHeight="1" x14ac:dyDescent="0.15">
      <c r="D244" s="5"/>
      <c r="E244" s="5"/>
    </row>
    <row r="245" spans="4:5" ht="60" customHeight="1" x14ac:dyDescent="0.15">
      <c r="D245" s="5"/>
      <c r="E245" s="5"/>
    </row>
    <row r="246" spans="4:5" ht="60" customHeight="1" x14ac:dyDescent="0.15">
      <c r="D246" s="5"/>
      <c r="E246" s="5"/>
    </row>
    <row r="247" spans="4:5" ht="60" customHeight="1" x14ac:dyDescent="0.15">
      <c r="D247" s="5"/>
      <c r="E247" s="5"/>
    </row>
    <row r="248" spans="4:5" ht="60" customHeight="1" x14ac:dyDescent="0.15">
      <c r="D248" s="5"/>
      <c r="E248" s="5"/>
    </row>
    <row r="249" spans="4:5" ht="60" customHeight="1" x14ac:dyDescent="0.15">
      <c r="D249" s="5"/>
      <c r="E249" s="5"/>
    </row>
    <row r="250" spans="4:5" ht="60" customHeight="1" x14ac:dyDescent="0.15">
      <c r="D250" s="5"/>
      <c r="E250" s="5"/>
    </row>
    <row r="251" spans="4:5" ht="60" customHeight="1" x14ac:dyDescent="0.15">
      <c r="D251" s="5"/>
      <c r="E251" s="5"/>
    </row>
    <row r="252" spans="4:5" ht="60" customHeight="1" x14ac:dyDescent="0.15">
      <c r="D252" s="5"/>
      <c r="E252" s="5"/>
    </row>
    <row r="253" spans="4:5" ht="60" customHeight="1" x14ac:dyDescent="0.15">
      <c r="D253" s="5"/>
      <c r="E253" s="5"/>
    </row>
    <row r="254" spans="4:5" ht="60" customHeight="1" x14ac:dyDescent="0.15">
      <c r="D254" s="5"/>
      <c r="E254" s="5"/>
    </row>
    <row r="255" spans="4:5" ht="60" customHeight="1" x14ac:dyDescent="0.15">
      <c r="D255" s="5"/>
      <c r="E255" s="5"/>
    </row>
    <row r="256" spans="4:5" ht="60" customHeight="1" x14ac:dyDescent="0.15">
      <c r="D256" s="5"/>
      <c r="E256" s="5"/>
    </row>
    <row r="257" spans="4:5" ht="60" customHeight="1" x14ac:dyDescent="0.15">
      <c r="D257" s="5"/>
      <c r="E257" s="5"/>
    </row>
    <row r="258" spans="4:5" ht="60" customHeight="1" x14ac:dyDescent="0.15">
      <c r="D258" s="5"/>
      <c r="E258" s="5"/>
    </row>
    <row r="259" spans="4:5" ht="60" customHeight="1" x14ac:dyDescent="0.15">
      <c r="D259" s="5"/>
      <c r="E259" s="5"/>
    </row>
    <row r="260" spans="4:5" ht="60" customHeight="1" x14ac:dyDescent="0.15">
      <c r="D260" s="5"/>
      <c r="E260" s="5"/>
    </row>
    <row r="261" spans="4:5" ht="60" customHeight="1" x14ac:dyDescent="0.15">
      <c r="D261" s="5"/>
      <c r="E261" s="5"/>
    </row>
    <row r="262" spans="4:5" ht="60" customHeight="1" x14ac:dyDescent="0.15">
      <c r="D262" s="5"/>
      <c r="E262" s="5"/>
    </row>
    <row r="263" spans="4:5" ht="60" customHeight="1" x14ac:dyDescent="0.15">
      <c r="D263" s="5"/>
      <c r="E263" s="5"/>
    </row>
    <row r="264" spans="4:5" ht="60" customHeight="1" x14ac:dyDescent="0.15">
      <c r="D264" s="5"/>
      <c r="E264" s="5"/>
    </row>
    <row r="265" spans="4:5" ht="60" customHeight="1" x14ac:dyDescent="0.15">
      <c r="D265" s="5"/>
      <c r="E265" s="5"/>
    </row>
    <row r="266" spans="4:5" ht="60" customHeight="1" x14ac:dyDescent="0.15">
      <c r="D266" s="5"/>
      <c r="E266" s="5"/>
    </row>
    <row r="267" spans="4:5" ht="60" customHeight="1" x14ac:dyDescent="0.15">
      <c r="D267" s="5"/>
      <c r="E267" s="5"/>
    </row>
    <row r="268" spans="4:5" ht="60" customHeight="1" x14ac:dyDescent="0.15">
      <c r="D268" s="5"/>
      <c r="E268" s="5"/>
    </row>
    <row r="269" spans="4:5" ht="60" customHeight="1" x14ac:dyDescent="0.15">
      <c r="D269" s="5"/>
      <c r="E269" s="5"/>
    </row>
    <row r="270" spans="4:5" ht="60" customHeight="1" x14ac:dyDescent="0.15">
      <c r="D270" s="5"/>
      <c r="E270" s="5"/>
    </row>
    <row r="271" spans="4:5" ht="60" customHeight="1" x14ac:dyDescent="0.15">
      <c r="D271" s="5"/>
      <c r="E271" s="5"/>
    </row>
    <row r="272" spans="4:5" ht="60" customHeight="1" x14ac:dyDescent="0.15">
      <c r="D272" s="5"/>
      <c r="E272" s="5"/>
    </row>
    <row r="273" spans="4:5" ht="60" customHeight="1" x14ac:dyDescent="0.15">
      <c r="D273" s="5"/>
      <c r="E273" s="5"/>
    </row>
    <row r="274" spans="4:5" ht="60" customHeight="1" x14ac:dyDescent="0.15">
      <c r="D274" s="5"/>
      <c r="E274" s="5"/>
    </row>
    <row r="275" spans="4:5" ht="60" customHeight="1" x14ac:dyDescent="0.15">
      <c r="D275" s="5"/>
      <c r="E275" s="5"/>
    </row>
    <row r="276" spans="4:5" ht="60" customHeight="1" x14ac:dyDescent="0.15">
      <c r="D276" s="5"/>
      <c r="E276" s="5"/>
    </row>
    <row r="277" spans="4:5" ht="60" customHeight="1" x14ac:dyDescent="0.15">
      <c r="D277" s="5"/>
      <c r="E277" s="5"/>
    </row>
    <row r="278" spans="4:5" ht="60" customHeight="1" x14ac:dyDescent="0.15">
      <c r="D278" s="5"/>
      <c r="E278" s="5"/>
    </row>
    <row r="279" spans="4:5" ht="60" customHeight="1" x14ac:dyDescent="0.15">
      <c r="D279" s="5"/>
      <c r="E279" s="5"/>
    </row>
    <row r="280" spans="4:5" ht="60" customHeight="1" x14ac:dyDescent="0.15">
      <c r="D280" s="5"/>
      <c r="E280" s="5"/>
    </row>
    <row r="281" spans="4:5" ht="60" customHeight="1" x14ac:dyDescent="0.15">
      <c r="D281" s="5"/>
      <c r="E281" s="5"/>
    </row>
    <row r="282" spans="4:5" ht="60" customHeight="1" x14ac:dyDescent="0.15">
      <c r="D282" s="5"/>
      <c r="E282" s="5"/>
    </row>
    <row r="283" spans="4:5" ht="60" customHeight="1" x14ac:dyDescent="0.15">
      <c r="D283" s="5"/>
      <c r="E283" s="5"/>
    </row>
    <row r="284" spans="4:5" ht="60" customHeight="1" x14ac:dyDescent="0.15">
      <c r="D284" s="5"/>
      <c r="E284" s="5"/>
    </row>
    <row r="285" spans="4:5" ht="60" customHeight="1" x14ac:dyDescent="0.15">
      <c r="D285" s="5"/>
      <c r="E285" s="5"/>
    </row>
    <row r="286" spans="4:5" ht="60" customHeight="1" x14ac:dyDescent="0.15">
      <c r="D286" s="5"/>
      <c r="E286" s="5"/>
    </row>
    <row r="287" spans="4:5" ht="60" customHeight="1" x14ac:dyDescent="0.15">
      <c r="D287" s="5"/>
      <c r="E287" s="5"/>
    </row>
    <row r="288" spans="4:5" ht="60" customHeight="1" x14ac:dyDescent="0.15">
      <c r="D288" s="5"/>
      <c r="E288" s="5"/>
    </row>
    <row r="289" spans="4:5" ht="60" customHeight="1" x14ac:dyDescent="0.15">
      <c r="D289" s="5"/>
      <c r="E289" s="5"/>
    </row>
    <row r="290" spans="4:5" ht="60" customHeight="1" x14ac:dyDescent="0.15">
      <c r="D290" s="5"/>
      <c r="E290" s="5"/>
    </row>
    <row r="291" spans="4:5" ht="60" customHeight="1" x14ac:dyDescent="0.15">
      <c r="D291" s="5"/>
      <c r="E291" s="5"/>
    </row>
    <row r="292" spans="4:5" ht="60" customHeight="1" x14ac:dyDescent="0.15">
      <c r="D292" s="5"/>
      <c r="E292" s="5"/>
    </row>
    <row r="293" spans="4:5" ht="60" customHeight="1" x14ac:dyDescent="0.15">
      <c r="D293" s="5"/>
      <c r="E293" s="5"/>
    </row>
    <row r="294" spans="4:5" ht="60" customHeight="1" x14ac:dyDescent="0.15">
      <c r="D294" s="5"/>
      <c r="E294" s="5"/>
    </row>
    <row r="295" spans="4:5" ht="60" customHeight="1" x14ac:dyDescent="0.15">
      <c r="D295" s="5"/>
      <c r="E295" s="5"/>
    </row>
    <row r="296" spans="4:5" ht="60" customHeight="1" x14ac:dyDescent="0.15">
      <c r="D296" s="5"/>
      <c r="E296" s="5"/>
    </row>
    <row r="297" spans="4:5" ht="60" customHeight="1" x14ac:dyDescent="0.15">
      <c r="D297" s="5"/>
      <c r="E297" s="5"/>
    </row>
    <row r="298" spans="4:5" ht="60" customHeight="1" x14ac:dyDescent="0.15">
      <c r="D298" s="5"/>
      <c r="E298" s="5"/>
    </row>
    <row r="299" spans="4:5" ht="60" customHeight="1" x14ac:dyDescent="0.15">
      <c r="D299" s="5"/>
      <c r="E299" s="5"/>
    </row>
    <row r="300" spans="4:5" ht="60" customHeight="1" x14ac:dyDescent="0.15">
      <c r="D300" s="5"/>
      <c r="E300" s="5"/>
    </row>
    <row r="301" spans="4:5" ht="60" customHeight="1" x14ac:dyDescent="0.15">
      <c r="D301" s="5"/>
      <c r="E301" s="5"/>
    </row>
    <row r="302" spans="4:5" ht="60" customHeight="1" x14ac:dyDescent="0.15">
      <c r="D302" s="5"/>
      <c r="E302" s="5"/>
    </row>
    <row r="303" spans="4:5" ht="60" customHeight="1" x14ac:dyDescent="0.15">
      <c r="D303" s="5"/>
      <c r="E303" s="5"/>
    </row>
    <row r="304" spans="4:5" ht="60" customHeight="1" x14ac:dyDescent="0.15">
      <c r="D304" s="5"/>
      <c r="E304" s="5"/>
    </row>
    <row r="305" spans="4:5" ht="60" customHeight="1" x14ac:dyDescent="0.15">
      <c r="D305" s="5"/>
      <c r="E305" s="5"/>
    </row>
    <row r="306" spans="4:5" ht="60" customHeight="1" x14ac:dyDescent="0.15">
      <c r="D306" s="5"/>
      <c r="E306" s="5"/>
    </row>
    <row r="307" spans="4:5" ht="60" customHeight="1" x14ac:dyDescent="0.15">
      <c r="D307" s="5"/>
      <c r="E307" s="5"/>
    </row>
    <row r="308" spans="4:5" ht="60" customHeight="1" x14ac:dyDescent="0.15">
      <c r="D308" s="5"/>
      <c r="E308" s="5"/>
    </row>
    <row r="309" spans="4:5" ht="60" customHeight="1" x14ac:dyDescent="0.15">
      <c r="D309" s="5"/>
      <c r="E309" s="5"/>
    </row>
    <row r="310" spans="4:5" ht="60" customHeight="1" x14ac:dyDescent="0.15">
      <c r="D310" s="5"/>
      <c r="E310" s="5"/>
    </row>
    <row r="311" spans="4:5" ht="60" customHeight="1" x14ac:dyDescent="0.15">
      <c r="D311" s="5"/>
      <c r="E311" s="5"/>
    </row>
    <row r="312" spans="4:5" ht="60" customHeight="1" x14ac:dyDescent="0.15">
      <c r="D312" s="5"/>
      <c r="E312" s="5"/>
    </row>
    <row r="313" spans="4:5" ht="60" customHeight="1" x14ac:dyDescent="0.15">
      <c r="D313" s="5"/>
      <c r="E313" s="5"/>
    </row>
    <row r="314" spans="4:5" ht="60" customHeight="1" x14ac:dyDescent="0.15">
      <c r="D314" s="5"/>
      <c r="E314" s="5"/>
    </row>
    <row r="315" spans="4:5" ht="60" customHeight="1" x14ac:dyDescent="0.15">
      <c r="D315" s="5"/>
      <c r="E315" s="5"/>
    </row>
    <row r="316" spans="4:5" ht="60" customHeight="1" x14ac:dyDescent="0.15">
      <c r="D316" s="5"/>
      <c r="E316" s="5"/>
    </row>
    <row r="317" spans="4:5" ht="60" customHeight="1" x14ac:dyDescent="0.15">
      <c r="D317" s="5"/>
      <c r="E317" s="5"/>
    </row>
    <row r="318" spans="4:5" ht="60" customHeight="1" x14ac:dyDescent="0.15">
      <c r="D318" s="5"/>
      <c r="E318" s="5"/>
    </row>
    <row r="319" spans="4:5" ht="60" customHeight="1" x14ac:dyDescent="0.15">
      <c r="D319" s="5"/>
      <c r="E319" s="5"/>
    </row>
    <row r="320" spans="4:5" ht="60" customHeight="1" x14ac:dyDescent="0.15">
      <c r="D320" s="5"/>
      <c r="E320" s="5"/>
    </row>
    <row r="321" spans="4:5" ht="60" customHeight="1" x14ac:dyDescent="0.15">
      <c r="D321" s="5"/>
      <c r="E321" s="5"/>
    </row>
    <row r="322" spans="4:5" ht="60" customHeight="1" x14ac:dyDescent="0.15">
      <c r="D322" s="5"/>
      <c r="E322" s="5"/>
    </row>
    <row r="323" spans="4:5" ht="60" customHeight="1" x14ac:dyDescent="0.15">
      <c r="D323" s="5"/>
      <c r="E323" s="5"/>
    </row>
    <row r="324" spans="4:5" ht="60" customHeight="1" x14ac:dyDescent="0.15">
      <c r="D324" s="5"/>
      <c r="E324" s="5"/>
    </row>
    <row r="325" spans="4:5" ht="60" customHeight="1" x14ac:dyDescent="0.15">
      <c r="D325" s="5"/>
      <c r="E325" s="5"/>
    </row>
    <row r="326" spans="4:5" ht="60" customHeight="1" x14ac:dyDescent="0.15">
      <c r="D326" s="5"/>
      <c r="E326" s="5"/>
    </row>
    <row r="327" spans="4:5" ht="60" customHeight="1" x14ac:dyDescent="0.15">
      <c r="D327" s="5"/>
      <c r="E327" s="5"/>
    </row>
    <row r="328" spans="4:5" ht="60" customHeight="1" x14ac:dyDescent="0.15">
      <c r="D328" s="5"/>
      <c r="E328" s="5"/>
    </row>
    <row r="329" spans="4:5" ht="60" customHeight="1" x14ac:dyDescent="0.15">
      <c r="D329" s="5"/>
      <c r="E329" s="5"/>
    </row>
    <row r="330" spans="4:5" ht="60" customHeight="1" x14ac:dyDescent="0.15">
      <c r="D330" s="5"/>
      <c r="E330" s="5"/>
    </row>
    <row r="331" spans="4:5" ht="60" customHeight="1" x14ac:dyDescent="0.15">
      <c r="D331" s="5"/>
      <c r="E331" s="5"/>
    </row>
    <row r="332" spans="4:5" ht="60" customHeight="1" x14ac:dyDescent="0.15">
      <c r="D332" s="5"/>
      <c r="E332" s="5"/>
    </row>
    <row r="333" spans="4:5" ht="60" customHeight="1" x14ac:dyDescent="0.15">
      <c r="D333" s="5"/>
      <c r="E333" s="5"/>
    </row>
    <row r="334" spans="4:5" ht="60" customHeight="1" x14ac:dyDescent="0.15">
      <c r="D334" s="5"/>
      <c r="E334" s="5"/>
    </row>
    <row r="335" spans="4:5" ht="60" customHeight="1" x14ac:dyDescent="0.15">
      <c r="D335" s="5"/>
      <c r="E335" s="5"/>
    </row>
    <row r="336" spans="4:5" ht="60" customHeight="1" x14ac:dyDescent="0.15">
      <c r="D336" s="5"/>
      <c r="E336" s="5"/>
    </row>
    <row r="337" spans="4:5" ht="60" customHeight="1" x14ac:dyDescent="0.15">
      <c r="D337" s="5"/>
      <c r="E337" s="5"/>
    </row>
    <row r="338" spans="4:5" ht="60" customHeight="1" x14ac:dyDescent="0.15">
      <c r="D338" s="5"/>
      <c r="E338" s="5"/>
    </row>
    <row r="339" spans="4:5" ht="60" customHeight="1" x14ac:dyDescent="0.15">
      <c r="D339" s="5"/>
      <c r="E339" s="5"/>
    </row>
    <row r="340" spans="4:5" ht="60" customHeight="1" x14ac:dyDescent="0.15">
      <c r="D340" s="5"/>
      <c r="E340" s="5"/>
    </row>
    <row r="341" spans="4:5" ht="60" customHeight="1" x14ac:dyDescent="0.15">
      <c r="D341" s="5"/>
      <c r="E341" s="5"/>
    </row>
    <row r="342" spans="4:5" ht="60" customHeight="1" x14ac:dyDescent="0.15">
      <c r="D342" s="5"/>
      <c r="E342" s="5"/>
    </row>
    <row r="343" spans="4:5" ht="60" customHeight="1" x14ac:dyDescent="0.15">
      <c r="D343" s="5"/>
      <c r="E343" s="5"/>
    </row>
    <row r="344" spans="4:5" ht="60" customHeight="1" x14ac:dyDescent="0.15">
      <c r="D344" s="5"/>
      <c r="E344" s="5"/>
    </row>
    <row r="345" spans="4:5" ht="60" customHeight="1" x14ac:dyDescent="0.15">
      <c r="D345" s="5"/>
      <c r="E345" s="5"/>
    </row>
    <row r="346" spans="4:5" ht="60" customHeight="1" x14ac:dyDescent="0.15">
      <c r="D346" s="5"/>
      <c r="E346" s="5"/>
    </row>
    <row r="347" spans="4:5" ht="60" customHeight="1" x14ac:dyDescent="0.15">
      <c r="D347" s="5"/>
      <c r="E347" s="5"/>
    </row>
    <row r="348" spans="4:5" ht="60" customHeight="1" x14ac:dyDescent="0.15">
      <c r="D348" s="5"/>
      <c r="E348" s="5"/>
    </row>
    <row r="349" spans="4:5" ht="60" customHeight="1" x14ac:dyDescent="0.15">
      <c r="D349" s="5"/>
      <c r="E349" s="5"/>
    </row>
    <row r="350" spans="4:5" ht="60" customHeight="1" x14ac:dyDescent="0.15">
      <c r="D350" s="5"/>
      <c r="E350" s="5"/>
    </row>
    <row r="351" spans="4:5" ht="60" customHeight="1" x14ac:dyDescent="0.15">
      <c r="D351" s="5"/>
      <c r="E351" s="5"/>
    </row>
    <row r="352" spans="4:5" ht="60" customHeight="1" x14ac:dyDescent="0.15">
      <c r="D352" s="5"/>
      <c r="E352" s="5"/>
    </row>
    <row r="353" spans="4:5" ht="60" customHeight="1" x14ac:dyDescent="0.15">
      <c r="D353" s="5"/>
      <c r="E353" s="5"/>
    </row>
    <row r="354" spans="4:5" ht="60" customHeight="1" x14ac:dyDescent="0.15">
      <c r="D354" s="5"/>
      <c r="E354" s="5"/>
    </row>
    <row r="355" spans="4:5" ht="60" customHeight="1" x14ac:dyDescent="0.15">
      <c r="D355" s="5"/>
      <c r="E355" s="5"/>
    </row>
    <row r="356" spans="4:5" ht="60" customHeight="1" x14ac:dyDescent="0.15">
      <c r="D356" s="5"/>
      <c r="E356" s="5"/>
    </row>
    <row r="357" spans="4:5" ht="60" customHeight="1" x14ac:dyDescent="0.15">
      <c r="D357" s="5"/>
      <c r="E357" s="5"/>
    </row>
    <row r="358" spans="4:5" ht="60" customHeight="1" x14ac:dyDescent="0.15">
      <c r="D358" s="5"/>
      <c r="E358" s="5"/>
    </row>
    <row r="359" spans="4:5" ht="60" customHeight="1" x14ac:dyDescent="0.15">
      <c r="D359" s="5"/>
      <c r="E359" s="5"/>
    </row>
    <row r="360" spans="4:5" ht="60" customHeight="1" x14ac:dyDescent="0.15">
      <c r="D360" s="5"/>
      <c r="E360" s="5"/>
    </row>
    <row r="361" spans="4:5" ht="60" customHeight="1" x14ac:dyDescent="0.15">
      <c r="D361" s="5"/>
      <c r="E361" s="5"/>
    </row>
    <row r="362" spans="4:5" ht="60" customHeight="1" x14ac:dyDescent="0.15">
      <c r="D362" s="5"/>
      <c r="E362" s="5"/>
    </row>
    <row r="363" spans="4:5" ht="60" customHeight="1" x14ac:dyDescent="0.15">
      <c r="D363" s="5"/>
      <c r="E363" s="5"/>
    </row>
    <row r="364" spans="4:5" ht="60" customHeight="1" x14ac:dyDescent="0.15">
      <c r="D364" s="5"/>
      <c r="E364" s="5"/>
    </row>
    <row r="365" spans="4:5" ht="60" customHeight="1" x14ac:dyDescent="0.15">
      <c r="D365" s="5"/>
      <c r="E365" s="5"/>
    </row>
    <row r="366" spans="4:5" ht="60" customHeight="1" x14ac:dyDescent="0.15">
      <c r="D366" s="5"/>
      <c r="E366" s="5"/>
    </row>
    <row r="367" spans="4:5" ht="60" customHeight="1" x14ac:dyDescent="0.15">
      <c r="D367" s="5"/>
      <c r="E367" s="5"/>
    </row>
    <row r="368" spans="4:5" ht="60" customHeight="1" x14ac:dyDescent="0.15">
      <c r="D368" s="5"/>
      <c r="E368" s="5"/>
    </row>
    <row r="369" spans="4:5" ht="60" customHeight="1" x14ac:dyDescent="0.15">
      <c r="D369" s="5"/>
      <c r="E369" s="5"/>
    </row>
    <row r="370" spans="4:5" ht="60" customHeight="1" x14ac:dyDescent="0.15">
      <c r="D370" s="5"/>
      <c r="E370" s="5"/>
    </row>
    <row r="371" spans="4:5" ht="60" customHeight="1" x14ac:dyDescent="0.15">
      <c r="D371" s="5"/>
      <c r="E371" s="5"/>
    </row>
    <row r="372" spans="4:5" ht="60" customHeight="1" x14ac:dyDescent="0.15">
      <c r="D372" s="5"/>
      <c r="E372" s="5"/>
    </row>
    <row r="373" spans="4:5" ht="60" customHeight="1" x14ac:dyDescent="0.15">
      <c r="D373" s="5"/>
      <c r="E373" s="5"/>
    </row>
    <row r="374" spans="4:5" ht="60" customHeight="1" x14ac:dyDescent="0.15">
      <c r="D374" s="5"/>
      <c r="E374" s="5"/>
    </row>
    <row r="375" spans="4:5" ht="60" customHeight="1" x14ac:dyDescent="0.15">
      <c r="D375" s="5"/>
      <c r="E375" s="5"/>
    </row>
    <row r="376" spans="4:5" ht="60" customHeight="1" x14ac:dyDescent="0.15">
      <c r="D376" s="5"/>
      <c r="E376" s="5"/>
    </row>
    <row r="377" spans="4:5" ht="60" customHeight="1" x14ac:dyDescent="0.15">
      <c r="D377" s="5"/>
      <c r="E377" s="5"/>
    </row>
    <row r="378" spans="4:5" ht="60" customHeight="1" x14ac:dyDescent="0.15">
      <c r="D378" s="5"/>
      <c r="E378" s="5"/>
    </row>
    <row r="379" spans="4:5" ht="60" customHeight="1" x14ac:dyDescent="0.15">
      <c r="D379" s="5"/>
      <c r="E379" s="5"/>
    </row>
    <row r="380" spans="4:5" ht="60" customHeight="1" x14ac:dyDescent="0.15">
      <c r="D380" s="5"/>
      <c r="E380" s="5"/>
    </row>
    <row r="381" spans="4:5" ht="60" customHeight="1" x14ac:dyDescent="0.15">
      <c r="D381" s="5"/>
      <c r="E381" s="5"/>
    </row>
    <row r="382" spans="4:5" ht="60" customHeight="1" x14ac:dyDescent="0.15">
      <c r="D382" s="5"/>
      <c r="E382" s="5"/>
    </row>
    <row r="383" spans="4:5" ht="60" customHeight="1" x14ac:dyDescent="0.15">
      <c r="D383" s="5"/>
      <c r="E383" s="5"/>
    </row>
    <row r="384" spans="4:5" ht="60" customHeight="1" x14ac:dyDescent="0.15">
      <c r="D384" s="5"/>
      <c r="E384" s="5"/>
    </row>
    <row r="385" spans="4:5" ht="60" customHeight="1" x14ac:dyDescent="0.15">
      <c r="D385" s="5"/>
      <c r="E385" s="5"/>
    </row>
    <row r="386" spans="4:5" ht="60" customHeight="1" x14ac:dyDescent="0.15">
      <c r="D386" s="5"/>
      <c r="E386" s="5"/>
    </row>
    <row r="387" spans="4:5" ht="60" customHeight="1" x14ac:dyDescent="0.15">
      <c r="D387" s="5"/>
      <c r="E387" s="5"/>
    </row>
    <row r="388" spans="4:5" ht="60" customHeight="1" x14ac:dyDescent="0.15">
      <c r="D388" s="5"/>
      <c r="E388" s="5"/>
    </row>
    <row r="389" spans="4:5" ht="60" customHeight="1" x14ac:dyDescent="0.15">
      <c r="D389" s="5"/>
      <c r="E389" s="5"/>
    </row>
    <row r="390" spans="4:5" ht="60" customHeight="1" x14ac:dyDescent="0.15">
      <c r="D390" s="5"/>
      <c r="E390" s="5"/>
    </row>
    <row r="391" spans="4:5" ht="60" customHeight="1" x14ac:dyDescent="0.15">
      <c r="D391" s="5"/>
      <c r="E391" s="5"/>
    </row>
    <row r="392" spans="4:5" ht="60" customHeight="1" x14ac:dyDescent="0.15">
      <c r="D392" s="5"/>
      <c r="E392" s="5"/>
    </row>
    <row r="393" spans="4:5" ht="60" customHeight="1" x14ac:dyDescent="0.15">
      <c r="D393" s="5"/>
      <c r="E393" s="5"/>
    </row>
    <row r="394" spans="4:5" ht="60" customHeight="1" x14ac:dyDescent="0.15">
      <c r="D394" s="5"/>
      <c r="E394" s="5"/>
    </row>
    <row r="395" spans="4:5" ht="60" customHeight="1" x14ac:dyDescent="0.15">
      <c r="D395" s="5"/>
      <c r="E395" s="5"/>
    </row>
    <row r="396" spans="4:5" ht="60" customHeight="1" x14ac:dyDescent="0.15">
      <c r="D396" s="5"/>
      <c r="E396" s="5"/>
    </row>
    <row r="397" spans="4:5" ht="60" customHeight="1" x14ac:dyDescent="0.15">
      <c r="D397" s="5"/>
      <c r="E397" s="5"/>
    </row>
    <row r="398" spans="4:5" ht="60" customHeight="1" x14ac:dyDescent="0.15">
      <c r="D398" s="5"/>
      <c r="E398" s="5"/>
    </row>
    <row r="399" spans="4:5" ht="60" customHeight="1" x14ac:dyDescent="0.15">
      <c r="D399" s="5"/>
      <c r="E399" s="5"/>
    </row>
    <row r="400" spans="4:5" ht="60" customHeight="1" x14ac:dyDescent="0.15">
      <c r="D400" s="5"/>
      <c r="E400" s="5"/>
    </row>
    <row r="401" spans="4:5" ht="60" customHeight="1" x14ac:dyDescent="0.15">
      <c r="D401" s="5"/>
      <c r="E401" s="5"/>
    </row>
    <row r="402" spans="4:5" ht="60" customHeight="1" x14ac:dyDescent="0.15">
      <c r="D402" s="5"/>
      <c r="E402" s="5"/>
    </row>
    <row r="403" spans="4:5" ht="60" customHeight="1" x14ac:dyDescent="0.15">
      <c r="D403" s="5"/>
      <c r="E403" s="5"/>
    </row>
    <row r="404" spans="4:5" ht="60" customHeight="1" x14ac:dyDescent="0.15">
      <c r="D404" s="5"/>
      <c r="E404" s="5"/>
    </row>
    <row r="405" spans="4:5" ht="60" customHeight="1" x14ac:dyDescent="0.15">
      <c r="D405" s="5"/>
      <c r="E405" s="5"/>
    </row>
    <row r="406" spans="4:5" ht="60" customHeight="1" x14ac:dyDescent="0.15">
      <c r="D406" s="5"/>
      <c r="E406" s="5"/>
    </row>
    <row r="407" spans="4:5" ht="60" customHeight="1" x14ac:dyDescent="0.15">
      <c r="D407" s="5"/>
      <c r="E407" s="5"/>
    </row>
    <row r="408" spans="4:5" ht="60" customHeight="1" x14ac:dyDescent="0.15">
      <c r="D408" s="5"/>
      <c r="E408" s="5"/>
    </row>
    <row r="409" spans="4:5" ht="60" customHeight="1" x14ac:dyDescent="0.15">
      <c r="D409" s="5"/>
      <c r="E409" s="5"/>
    </row>
    <row r="410" spans="4:5" ht="60" customHeight="1" x14ac:dyDescent="0.15">
      <c r="D410" s="5"/>
      <c r="E410" s="5"/>
    </row>
    <row r="411" spans="4:5" ht="60" customHeight="1" x14ac:dyDescent="0.15">
      <c r="D411" s="5"/>
      <c r="E411" s="5"/>
    </row>
    <row r="412" spans="4:5" ht="60" customHeight="1" x14ac:dyDescent="0.15">
      <c r="D412" s="5"/>
      <c r="E412" s="5"/>
    </row>
    <row r="413" spans="4:5" ht="60" customHeight="1" x14ac:dyDescent="0.15">
      <c r="D413" s="5"/>
      <c r="E413" s="5"/>
    </row>
    <row r="414" spans="4:5" ht="60" customHeight="1" x14ac:dyDescent="0.15">
      <c r="D414" s="5"/>
      <c r="E414" s="5"/>
    </row>
    <row r="415" spans="4:5" ht="60" customHeight="1" x14ac:dyDescent="0.15">
      <c r="D415" s="5"/>
      <c r="E415" s="5"/>
    </row>
    <row r="416" spans="4:5" ht="60" customHeight="1" x14ac:dyDescent="0.15">
      <c r="D416" s="5"/>
      <c r="E416" s="5"/>
    </row>
    <row r="417" spans="4:5" ht="60" customHeight="1" x14ac:dyDescent="0.15">
      <c r="D417" s="5"/>
      <c r="E417" s="5"/>
    </row>
    <row r="418" spans="4:5" ht="60" customHeight="1" x14ac:dyDescent="0.15">
      <c r="D418" s="5"/>
      <c r="E418" s="5"/>
    </row>
    <row r="419" spans="4:5" ht="60" customHeight="1" x14ac:dyDescent="0.15">
      <c r="D419" s="5"/>
      <c r="E419" s="5"/>
    </row>
    <row r="420" spans="4:5" ht="60" customHeight="1" x14ac:dyDescent="0.15">
      <c r="D420" s="5"/>
      <c r="E420" s="5"/>
    </row>
    <row r="421" spans="4:5" ht="60" customHeight="1" x14ac:dyDescent="0.15">
      <c r="D421" s="5"/>
      <c r="E421" s="5"/>
    </row>
    <row r="422" spans="4:5" ht="60" customHeight="1" x14ac:dyDescent="0.15">
      <c r="D422" s="5"/>
      <c r="E422" s="5"/>
    </row>
    <row r="423" spans="4:5" ht="60" customHeight="1" x14ac:dyDescent="0.15">
      <c r="D423" s="5"/>
      <c r="E423" s="5"/>
    </row>
    <row r="424" spans="4:5" ht="60" customHeight="1" x14ac:dyDescent="0.15">
      <c r="D424" s="5"/>
      <c r="E424" s="5"/>
    </row>
    <row r="425" spans="4:5" ht="60" customHeight="1" x14ac:dyDescent="0.15">
      <c r="D425" s="5"/>
      <c r="E425" s="5"/>
    </row>
    <row r="426" spans="4:5" ht="60" customHeight="1" x14ac:dyDescent="0.15">
      <c r="D426" s="5"/>
      <c r="E426" s="5"/>
    </row>
    <row r="427" spans="4:5" ht="60" customHeight="1" x14ac:dyDescent="0.15">
      <c r="D427" s="5"/>
      <c r="E427" s="5"/>
    </row>
    <row r="428" spans="4:5" ht="60" customHeight="1" x14ac:dyDescent="0.15">
      <c r="D428" s="5"/>
      <c r="E428" s="5"/>
    </row>
    <row r="429" spans="4:5" ht="60" customHeight="1" x14ac:dyDescent="0.15">
      <c r="D429" s="5"/>
      <c r="E429" s="5"/>
    </row>
    <row r="430" spans="4:5" ht="60" customHeight="1" x14ac:dyDescent="0.15">
      <c r="D430" s="5"/>
      <c r="E430" s="5"/>
    </row>
    <row r="431" spans="4:5" ht="60" customHeight="1" x14ac:dyDescent="0.15">
      <c r="D431" s="5"/>
      <c r="E431" s="5"/>
    </row>
    <row r="432" spans="4:5" ht="60" customHeight="1" x14ac:dyDescent="0.15">
      <c r="D432" s="5"/>
      <c r="E432" s="5"/>
    </row>
    <row r="433" spans="4:5" ht="60" customHeight="1" x14ac:dyDescent="0.15">
      <c r="D433" s="5"/>
      <c r="E433" s="5"/>
    </row>
    <row r="434" spans="4:5" ht="60" customHeight="1" x14ac:dyDescent="0.15">
      <c r="D434" s="5"/>
      <c r="E434" s="5"/>
    </row>
    <row r="435" spans="4:5" ht="60" customHeight="1" x14ac:dyDescent="0.15">
      <c r="D435" s="5"/>
      <c r="E435" s="5"/>
    </row>
    <row r="436" spans="4:5" ht="60" customHeight="1" x14ac:dyDescent="0.15">
      <c r="D436" s="5"/>
      <c r="E436" s="5"/>
    </row>
    <row r="437" spans="4:5" ht="60" customHeight="1" x14ac:dyDescent="0.15">
      <c r="D437" s="5"/>
      <c r="E437" s="5"/>
    </row>
    <row r="438" spans="4:5" ht="60" customHeight="1" x14ac:dyDescent="0.15">
      <c r="D438" s="5"/>
      <c r="E438" s="5"/>
    </row>
    <row r="439" spans="4:5" ht="60" customHeight="1" x14ac:dyDescent="0.15">
      <c r="D439" s="5"/>
      <c r="E439" s="5"/>
    </row>
    <row r="440" spans="4:5" ht="60" customHeight="1" x14ac:dyDescent="0.15">
      <c r="D440" s="5"/>
      <c r="E440" s="5"/>
    </row>
    <row r="441" spans="4:5" ht="60" customHeight="1" x14ac:dyDescent="0.15">
      <c r="D441" s="5"/>
      <c r="E441" s="5"/>
    </row>
    <row r="442" spans="4:5" ht="60" customHeight="1" x14ac:dyDescent="0.15">
      <c r="D442" s="5"/>
      <c r="E442" s="5"/>
    </row>
    <row r="443" spans="4:5" ht="60" customHeight="1" x14ac:dyDescent="0.15">
      <c r="D443" s="5"/>
      <c r="E443" s="5"/>
    </row>
    <row r="444" spans="4:5" ht="60" customHeight="1" x14ac:dyDescent="0.15">
      <c r="D444" s="5"/>
      <c r="E444" s="5"/>
    </row>
    <row r="445" spans="4:5" ht="60" customHeight="1" x14ac:dyDescent="0.15">
      <c r="D445" s="5"/>
      <c r="E445" s="5"/>
    </row>
    <row r="446" spans="4:5" ht="60" customHeight="1" x14ac:dyDescent="0.15">
      <c r="D446" s="5"/>
      <c r="E446" s="5"/>
    </row>
    <row r="447" spans="4:5" ht="60" customHeight="1" x14ac:dyDescent="0.15">
      <c r="D447" s="5"/>
      <c r="E447" s="5"/>
    </row>
    <row r="448" spans="4:5" ht="60" customHeight="1" x14ac:dyDescent="0.15">
      <c r="D448" s="5"/>
      <c r="E448" s="5"/>
    </row>
    <row r="449" spans="4:5" ht="60" customHeight="1" x14ac:dyDescent="0.15">
      <c r="D449" s="5"/>
      <c r="E449" s="5"/>
    </row>
    <row r="450" spans="4:5" ht="60" customHeight="1" x14ac:dyDescent="0.15">
      <c r="D450" s="5"/>
      <c r="E450" s="5"/>
    </row>
    <row r="451" spans="4:5" ht="60" customHeight="1" x14ac:dyDescent="0.15">
      <c r="D451" s="5"/>
      <c r="E451" s="5"/>
    </row>
    <row r="452" spans="4:5" ht="60" customHeight="1" x14ac:dyDescent="0.15">
      <c r="D452" s="5"/>
      <c r="E452" s="5"/>
    </row>
    <row r="453" spans="4:5" ht="60" customHeight="1" x14ac:dyDescent="0.15">
      <c r="D453" s="5"/>
      <c r="E453" s="5"/>
    </row>
    <row r="454" spans="4:5" ht="60" customHeight="1" x14ac:dyDescent="0.15">
      <c r="D454" s="5"/>
      <c r="E454" s="5"/>
    </row>
    <row r="455" spans="4:5" ht="60" customHeight="1" x14ac:dyDescent="0.15">
      <c r="D455" s="5"/>
      <c r="E455" s="5"/>
    </row>
    <row r="456" spans="4:5" ht="60" customHeight="1" x14ac:dyDescent="0.15">
      <c r="D456" s="5"/>
      <c r="E456" s="5"/>
    </row>
    <row r="457" spans="4:5" ht="60" customHeight="1" x14ac:dyDescent="0.15">
      <c r="D457" s="5"/>
      <c r="E457" s="5"/>
    </row>
    <row r="458" spans="4:5" ht="60" customHeight="1" x14ac:dyDescent="0.15">
      <c r="D458" s="5"/>
      <c r="E458" s="5"/>
    </row>
    <row r="459" spans="4:5" ht="60" customHeight="1" x14ac:dyDescent="0.15">
      <c r="D459" s="5"/>
      <c r="E459" s="5"/>
    </row>
    <row r="460" spans="4:5" ht="60" customHeight="1" x14ac:dyDescent="0.15">
      <c r="D460" s="5"/>
      <c r="E460" s="5"/>
    </row>
    <row r="461" spans="4:5" ht="60" customHeight="1" x14ac:dyDescent="0.15">
      <c r="D461" s="5"/>
      <c r="E461" s="5"/>
    </row>
    <row r="462" spans="4:5" ht="60" customHeight="1" x14ac:dyDescent="0.15">
      <c r="D462" s="5"/>
      <c r="E462" s="5"/>
    </row>
    <row r="463" spans="4:5" ht="60" customHeight="1" x14ac:dyDescent="0.15">
      <c r="D463" s="5"/>
      <c r="E463" s="5"/>
    </row>
    <row r="464" spans="4:5" ht="60" customHeight="1" x14ac:dyDescent="0.15">
      <c r="D464" s="5"/>
      <c r="E464" s="5"/>
    </row>
    <row r="465" spans="4:5" ht="60" customHeight="1" x14ac:dyDescent="0.15">
      <c r="D465" s="5"/>
      <c r="E465" s="5"/>
    </row>
    <row r="466" spans="4:5" ht="60" customHeight="1" x14ac:dyDescent="0.15">
      <c r="D466" s="5"/>
      <c r="E466" s="5"/>
    </row>
    <row r="467" spans="4:5" ht="60" customHeight="1" x14ac:dyDescent="0.15">
      <c r="D467" s="5"/>
      <c r="E467" s="5"/>
    </row>
    <row r="468" spans="4:5" ht="60" customHeight="1" x14ac:dyDescent="0.15">
      <c r="D468" s="5"/>
      <c r="E468" s="5"/>
    </row>
    <row r="469" spans="4:5" ht="60" customHeight="1" x14ac:dyDescent="0.15">
      <c r="D469" s="5"/>
      <c r="E469" s="5"/>
    </row>
    <row r="470" spans="4:5" ht="60" customHeight="1" x14ac:dyDescent="0.15">
      <c r="D470" s="5"/>
      <c r="E470" s="5"/>
    </row>
    <row r="471" spans="4:5" ht="60" customHeight="1" x14ac:dyDescent="0.15">
      <c r="D471" s="5"/>
      <c r="E471" s="5"/>
    </row>
    <row r="472" spans="4:5" ht="60" customHeight="1" x14ac:dyDescent="0.15">
      <c r="D472" s="5"/>
      <c r="E472" s="5"/>
    </row>
    <row r="473" spans="4:5" ht="60" customHeight="1" x14ac:dyDescent="0.15">
      <c r="D473" s="5"/>
      <c r="E473" s="5"/>
    </row>
    <row r="474" spans="4:5" ht="60" customHeight="1" x14ac:dyDescent="0.15">
      <c r="D474" s="5"/>
      <c r="E474" s="5"/>
    </row>
    <row r="475" spans="4:5" ht="60" customHeight="1" x14ac:dyDescent="0.15">
      <c r="D475" s="5"/>
      <c r="E475" s="5"/>
    </row>
    <row r="476" spans="4:5" ht="60" customHeight="1" x14ac:dyDescent="0.15">
      <c r="D476" s="5"/>
      <c r="E476" s="5"/>
    </row>
    <row r="477" spans="4:5" ht="60" customHeight="1" x14ac:dyDescent="0.15">
      <c r="D477" s="5"/>
      <c r="E477" s="5"/>
    </row>
    <row r="478" spans="4:5" ht="60" customHeight="1" x14ac:dyDescent="0.15">
      <c r="D478" s="5"/>
      <c r="E478" s="5"/>
    </row>
    <row r="479" spans="4:5" ht="60" customHeight="1" x14ac:dyDescent="0.15">
      <c r="D479" s="5"/>
      <c r="E479" s="5"/>
    </row>
    <row r="480" spans="4:5" ht="60" customHeight="1" x14ac:dyDescent="0.15">
      <c r="D480" s="5"/>
      <c r="E480" s="5"/>
    </row>
    <row r="481" spans="4:5" ht="60" customHeight="1" x14ac:dyDescent="0.15">
      <c r="D481" s="5"/>
      <c r="E481" s="5"/>
    </row>
    <row r="482" spans="4:5" ht="60" customHeight="1" x14ac:dyDescent="0.15">
      <c r="D482" s="5"/>
      <c r="E482" s="5"/>
    </row>
    <row r="483" spans="4:5" ht="60" customHeight="1" x14ac:dyDescent="0.15">
      <c r="D483" s="5"/>
      <c r="E483" s="5"/>
    </row>
    <row r="484" spans="4:5" ht="60" customHeight="1" x14ac:dyDescent="0.15">
      <c r="D484" s="5"/>
      <c r="E484" s="5"/>
    </row>
    <row r="485" spans="4:5" ht="60" customHeight="1" x14ac:dyDescent="0.15">
      <c r="D485" s="5"/>
      <c r="E485" s="5"/>
    </row>
    <row r="486" spans="4:5" ht="60" customHeight="1" x14ac:dyDescent="0.15">
      <c r="D486" s="5"/>
      <c r="E486" s="5"/>
    </row>
    <row r="487" spans="4:5" ht="60" customHeight="1" x14ac:dyDescent="0.15">
      <c r="D487" s="5"/>
      <c r="E487" s="5"/>
    </row>
    <row r="488" spans="4:5" ht="60" customHeight="1" x14ac:dyDescent="0.15">
      <c r="D488" s="5"/>
      <c r="E488" s="5"/>
    </row>
    <row r="489" spans="4:5" ht="60" customHeight="1" x14ac:dyDescent="0.15">
      <c r="D489" s="5"/>
      <c r="E489" s="5"/>
    </row>
    <row r="490" spans="4:5" ht="60" customHeight="1" x14ac:dyDescent="0.15">
      <c r="D490" s="5"/>
      <c r="E490" s="5"/>
    </row>
    <row r="491" spans="4:5" ht="60" customHeight="1" x14ac:dyDescent="0.15">
      <c r="D491" s="5"/>
      <c r="E491" s="5"/>
    </row>
    <row r="492" spans="4:5" ht="60" customHeight="1" x14ac:dyDescent="0.15">
      <c r="D492" s="5"/>
      <c r="E492" s="5"/>
    </row>
    <row r="493" spans="4:5" ht="60" customHeight="1" x14ac:dyDescent="0.15">
      <c r="D493" s="5"/>
      <c r="E493" s="5"/>
    </row>
    <row r="494" spans="4:5" ht="60" customHeight="1" x14ac:dyDescent="0.15">
      <c r="D494" s="5"/>
      <c r="E494" s="5"/>
    </row>
    <row r="495" spans="4:5" ht="60" customHeight="1" x14ac:dyDescent="0.15">
      <c r="D495" s="5"/>
      <c r="E495" s="5"/>
    </row>
    <row r="496" spans="4:5" ht="60" customHeight="1" x14ac:dyDescent="0.15">
      <c r="D496" s="5"/>
      <c r="E496" s="5"/>
    </row>
    <row r="497" spans="4:5" ht="60" customHeight="1" x14ac:dyDescent="0.15">
      <c r="D497" s="5"/>
      <c r="E497" s="5"/>
    </row>
    <row r="498" spans="4:5" ht="60" customHeight="1" x14ac:dyDescent="0.15">
      <c r="D498" s="5"/>
      <c r="E498" s="5"/>
    </row>
    <row r="499" spans="4:5" ht="60" customHeight="1" x14ac:dyDescent="0.15">
      <c r="D499" s="5"/>
      <c r="E499" s="5"/>
    </row>
    <row r="500" spans="4:5" ht="60" customHeight="1" x14ac:dyDescent="0.15">
      <c r="D500" s="5"/>
      <c r="E500" s="5"/>
    </row>
    <row r="501" spans="4:5" ht="60" customHeight="1" x14ac:dyDescent="0.15">
      <c r="D501" s="5"/>
      <c r="E501" s="5"/>
    </row>
    <row r="502" spans="4:5" ht="60" customHeight="1" x14ac:dyDescent="0.15">
      <c r="D502" s="5"/>
      <c r="E502" s="5"/>
    </row>
    <row r="503" spans="4:5" ht="60" customHeight="1" x14ac:dyDescent="0.15">
      <c r="D503" s="5"/>
      <c r="E503" s="5"/>
    </row>
    <row r="504" spans="4:5" ht="60" customHeight="1" x14ac:dyDescent="0.15">
      <c r="D504" s="5"/>
      <c r="E504" s="5"/>
    </row>
    <row r="505" spans="4:5" ht="60" customHeight="1" x14ac:dyDescent="0.15">
      <c r="D505" s="5"/>
      <c r="E505" s="5"/>
    </row>
    <row r="506" spans="4:5" ht="60" customHeight="1" x14ac:dyDescent="0.15">
      <c r="D506" s="5"/>
      <c r="E506" s="5"/>
    </row>
    <row r="507" spans="4:5" ht="60" customHeight="1" x14ac:dyDescent="0.15">
      <c r="D507" s="5"/>
      <c r="E507" s="5"/>
    </row>
    <row r="508" spans="4:5" ht="60" customHeight="1" x14ac:dyDescent="0.15">
      <c r="D508" s="5"/>
      <c r="E508" s="5"/>
    </row>
    <row r="509" spans="4:5" ht="60" customHeight="1" x14ac:dyDescent="0.15">
      <c r="D509" s="5"/>
      <c r="E509" s="5"/>
    </row>
    <row r="510" spans="4:5" ht="60" customHeight="1" x14ac:dyDescent="0.15">
      <c r="D510" s="5"/>
      <c r="E510" s="5"/>
    </row>
    <row r="511" spans="4:5" ht="60" customHeight="1" x14ac:dyDescent="0.15">
      <c r="D511" s="5"/>
      <c r="E511" s="5"/>
    </row>
    <row r="512" spans="4:5" ht="60" customHeight="1" x14ac:dyDescent="0.15">
      <c r="D512" s="5"/>
      <c r="E512" s="5"/>
    </row>
    <row r="513" spans="4:5" ht="60" customHeight="1" x14ac:dyDescent="0.15">
      <c r="D513" s="5"/>
      <c r="E513" s="5"/>
    </row>
    <row r="514" spans="4:5" ht="60" customHeight="1" x14ac:dyDescent="0.15">
      <c r="D514" s="5"/>
      <c r="E514" s="5"/>
    </row>
    <row r="515" spans="4:5" ht="60" customHeight="1" x14ac:dyDescent="0.15">
      <c r="D515" s="5"/>
      <c r="E515" s="5"/>
    </row>
    <row r="516" spans="4:5" ht="60" customHeight="1" x14ac:dyDescent="0.15">
      <c r="D516" s="5"/>
      <c r="E516" s="5"/>
    </row>
    <row r="517" spans="4:5" ht="60" customHeight="1" x14ac:dyDescent="0.15">
      <c r="D517" s="5"/>
      <c r="E517" s="5"/>
    </row>
    <row r="518" spans="4:5" ht="60" customHeight="1" x14ac:dyDescent="0.15">
      <c r="D518" s="5"/>
      <c r="E518" s="5"/>
    </row>
    <row r="519" spans="4:5" ht="60" customHeight="1" x14ac:dyDescent="0.15">
      <c r="D519" s="5"/>
      <c r="E519" s="5"/>
    </row>
    <row r="520" spans="4:5" ht="60" customHeight="1" x14ac:dyDescent="0.15">
      <c r="D520" s="5"/>
      <c r="E520" s="5"/>
    </row>
    <row r="521" spans="4:5" ht="60" customHeight="1" x14ac:dyDescent="0.15">
      <c r="D521" s="5"/>
      <c r="E521" s="5"/>
    </row>
    <row r="522" spans="4:5" ht="60" customHeight="1" x14ac:dyDescent="0.15">
      <c r="D522" s="5"/>
      <c r="E522" s="5"/>
    </row>
    <row r="523" spans="4:5" ht="60" customHeight="1" x14ac:dyDescent="0.15">
      <c r="D523" s="5"/>
      <c r="E523" s="5"/>
    </row>
    <row r="524" spans="4:5" ht="60" customHeight="1" x14ac:dyDescent="0.15">
      <c r="D524" s="5"/>
      <c r="E524" s="5"/>
    </row>
    <row r="525" spans="4:5" ht="60" customHeight="1" x14ac:dyDescent="0.15">
      <c r="D525" s="5"/>
      <c r="E525" s="5"/>
    </row>
    <row r="526" spans="4:5" ht="60" customHeight="1" x14ac:dyDescent="0.15">
      <c r="D526" s="5"/>
      <c r="E526" s="5"/>
    </row>
    <row r="527" spans="4:5" ht="60" customHeight="1" x14ac:dyDescent="0.15">
      <c r="D527" s="5"/>
      <c r="E527" s="5"/>
    </row>
    <row r="528" spans="4:5" ht="60" customHeight="1" x14ac:dyDescent="0.15">
      <c r="D528" s="5"/>
      <c r="E528" s="5"/>
    </row>
    <row r="529" spans="4:5" ht="60" customHeight="1" x14ac:dyDescent="0.15">
      <c r="D529" s="5"/>
      <c r="E529" s="5"/>
    </row>
    <row r="530" spans="4:5" ht="60" customHeight="1" x14ac:dyDescent="0.15">
      <c r="D530" s="5"/>
      <c r="E530" s="5"/>
    </row>
    <row r="531" spans="4:5" ht="60" customHeight="1" x14ac:dyDescent="0.15">
      <c r="D531" s="5"/>
      <c r="E531" s="5"/>
    </row>
    <row r="532" spans="4:5" ht="60" customHeight="1" x14ac:dyDescent="0.15">
      <c r="D532" s="5"/>
      <c r="E532" s="5"/>
    </row>
    <row r="533" spans="4:5" ht="60" customHeight="1" x14ac:dyDescent="0.15">
      <c r="D533" s="5"/>
      <c r="E533" s="5"/>
    </row>
    <row r="534" spans="4:5" ht="60" customHeight="1" x14ac:dyDescent="0.15">
      <c r="D534" s="5"/>
      <c r="E534" s="5"/>
    </row>
    <row r="535" spans="4:5" ht="60" customHeight="1" x14ac:dyDescent="0.15">
      <c r="D535" s="5"/>
      <c r="E535" s="5"/>
    </row>
    <row r="536" spans="4:5" ht="60" customHeight="1" x14ac:dyDescent="0.15">
      <c r="D536" s="5"/>
      <c r="E536" s="5"/>
    </row>
    <row r="537" spans="4:5" ht="60" customHeight="1" x14ac:dyDescent="0.15">
      <c r="D537" s="5"/>
      <c r="E537" s="5"/>
    </row>
    <row r="538" spans="4:5" ht="60" customHeight="1" x14ac:dyDescent="0.15">
      <c r="D538" s="5"/>
      <c r="E538" s="5"/>
    </row>
    <row r="539" spans="4:5" ht="60" customHeight="1" x14ac:dyDescent="0.15">
      <c r="D539" s="5"/>
      <c r="E539" s="5"/>
    </row>
    <row r="540" spans="4:5" ht="60" customHeight="1" x14ac:dyDescent="0.15">
      <c r="D540" s="5"/>
      <c r="E540" s="5"/>
    </row>
    <row r="541" spans="4:5" ht="60" customHeight="1" x14ac:dyDescent="0.15">
      <c r="D541" s="5"/>
      <c r="E541" s="5"/>
    </row>
    <row r="542" spans="4:5" ht="60" customHeight="1" x14ac:dyDescent="0.15">
      <c r="D542" s="5"/>
      <c r="E542" s="5"/>
    </row>
    <row r="543" spans="4:5" ht="60" customHeight="1" x14ac:dyDescent="0.15">
      <c r="D543" s="5"/>
      <c r="E543" s="5"/>
    </row>
    <row r="544" spans="4:5" ht="60" customHeight="1" x14ac:dyDescent="0.15">
      <c r="D544" s="5"/>
      <c r="E544" s="5"/>
    </row>
    <row r="545" spans="4:5" ht="60" customHeight="1" x14ac:dyDescent="0.15">
      <c r="D545" s="5"/>
      <c r="E545" s="5"/>
    </row>
    <row r="546" spans="4:5" ht="60" customHeight="1" x14ac:dyDescent="0.15">
      <c r="D546" s="5"/>
      <c r="E546" s="5"/>
    </row>
    <row r="547" spans="4:5" ht="60" customHeight="1" x14ac:dyDescent="0.15">
      <c r="D547" s="5"/>
      <c r="E547" s="5"/>
    </row>
    <row r="548" spans="4:5" ht="60" customHeight="1" x14ac:dyDescent="0.15">
      <c r="D548" s="5"/>
      <c r="E548" s="5"/>
    </row>
    <row r="549" spans="4:5" ht="60" customHeight="1" x14ac:dyDescent="0.15">
      <c r="D549" s="5"/>
      <c r="E549" s="5"/>
    </row>
    <row r="550" spans="4:5" ht="60" customHeight="1" x14ac:dyDescent="0.15">
      <c r="D550" s="5"/>
      <c r="E550" s="5"/>
    </row>
    <row r="551" spans="4:5" ht="60" customHeight="1" x14ac:dyDescent="0.15">
      <c r="D551" s="5"/>
      <c r="E551" s="5"/>
    </row>
    <row r="552" spans="4:5" ht="60" customHeight="1" x14ac:dyDescent="0.15">
      <c r="D552" s="5"/>
      <c r="E552" s="5"/>
    </row>
    <row r="553" spans="4:5" ht="60" customHeight="1" x14ac:dyDescent="0.15">
      <c r="D553" s="5"/>
      <c r="E553" s="5"/>
    </row>
    <row r="554" spans="4:5" ht="60" customHeight="1" x14ac:dyDescent="0.15">
      <c r="D554" s="5"/>
      <c r="E554" s="5"/>
    </row>
    <row r="555" spans="4:5" ht="60" customHeight="1" x14ac:dyDescent="0.15">
      <c r="D555" s="5"/>
      <c r="E555" s="5"/>
    </row>
    <row r="556" spans="4:5" ht="60" customHeight="1" x14ac:dyDescent="0.15">
      <c r="D556" s="5"/>
      <c r="E556" s="5"/>
    </row>
    <row r="557" spans="4:5" ht="60" customHeight="1" x14ac:dyDescent="0.15">
      <c r="D557" s="5"/>
      <c r="E557" s="5"/>
    </row>
    <row r="558" spans="4:5" ht="60" customHeight="1" x14ac:dyDescent="0.15">
      <c r="D558" s="5"/>
      <c r="E558" s="5"/>
    </row>
    <row r="559" spans="4:5" ht="60" customHeight="1" x14ac:dyDescent="0.15">
      <c r="D559" s="5"/>
      <c r="E559" s="5"/>
    </row>
    <row r="560" spans="4:5" ht="60" customHeight="1" x14ac:dyDescent="0.15">
      <c r="D560" s="5"/>
      <c r="E560" s="5"/>
    </row>
    <row r="561" spans="4:5" ht="60" customHeight="1" x14ac:dyDescent="0.15">
      <c r="D561" s="5"/>
      <c r="E561" s="5"/>
    </row>
    <row r="562" spans="4:5" ht="60" customHeight="1" x14ac:dyDescent="0.15">
      <c r="D562" s="5"/>
      <c r="E562" s="5"/>
    </row>
    <row r="563" spans="4:5" ht="60" customHeight="1" x14ac:dyDescent="0.15">
      <c r="D563" s="5"/>
    </row>
    <row r="564" spans="4:5" ht="60" customHeight="1" x14ac:dyDescent="0.15">
      <c r="D564" s="5"/>
    </row>
    <row r="565" spans="4:5" ht="60" customHeight="1" x14ac:dyDescent="0.15">
      <c r="D565" s="5"/>
    </row>
    <row r="566" spans="4:5" ht="60" customHeight="1" x14ac:dyDescent="0.15">
      <c r="D566" s="5"/>
    </row>
    <row r="567" spans="4:5" ht="60" customHeight="1" x14ac:dyDescent="0.15">
      <c r="D567" s="5"/>
    </row>
    <row r="568" spans="4:5" ht="60" customHeight="1" x14ac:dyDescent="0.15">
      <c r="D568" s="5"/>
    </row>
    <row r="569" spans="4:5" ht="60" customHeight="1" x14ac:dyDescent="0.15">
      <c r="D569" s="5"/>
    </row>
    <row r="570" spans="4:5" ht="60" customHeight="1" x14ac:dyDescent="0.15">
      <c r="D570" s="5"/>
    </row>
    <row r="571" spans="4:5" ht="60" customHeight="1" x14ac:dyDescent="0.15">
      <c r="D571" s="5"/>
    </row>
    <row r="572" spans="4:5" ht="60" customHeight="1" x14ac:dyDescent="0.15">
      <c r="D572" s="5"/>
    </row>
    <row r="573" spans="4:5" ht="60" customHeight="1" x14ac:dyDescent="0.15">
      <c r="D573" s="5"/>
    </row>
    <row r="574" spans="4:5" ht="60" customHeight="1" x14ac:dyDescent="0.15">
      <c r="D574" s="5"/>
    </row>
    <row r="575" spans="4:5" ht="60" customHeight="1" x14ac:dyDescent="0.15">
      <c r="D575" s="5"/>
    </row>
    <row r="576" spans="4:5" ht="60" customHeight="1" x14ac:dyDescent="0.15">
      <c r="D576" s="5"/>
    </row>
    <row r="577" spans="4:4" ht="60" customHeight="1" x14ac:dyDescent="0.15">
      <c r="D577" s="5"/>
    </row>
    <row r="578" spans="4:4" ht="60" customHeight="1" x14ac:dyDescent="0.15">
      <c r="D578" s="5"/>
    </row>
    <row r="579" spans="4:4" ht="60" customHeight="1" x14ac:dyDescent="0.15">
      <c r="D579" s="5"/>
    </row>
    <row r="580" spans="4:4" ht="60" customHeight="1" x14ac:dyDescent="0.15">
      <c r="D580" s="5"/>
    </row>
    <row r="581" spans="4:4" ht="60" customHeight="1" x14ac:dyDescent="0.15">
      <c r="D581" s="5"/>
    </row>
    <row r="582" spans="4:4" ht="60" customHeight="1" x14ac:dyDescent="0.15">
      <c r="D582" s="5"/>
    </row>
    <row r="583" spans="4:4" ht="60" customHeight="1" x14ac:dyDescent="0.15">
      <c r="D583" s="5"/>
    </row>
    <row r="584" spans="4:4" ht="60" customHeight="1" x14ac:dyDescent="0.15">
      <c r="D584" s="5"/>
    </row>
    <row r="585" spans="4:4" ht="60" customHeight="1" x14ac:dyDescent="0.15">
      <c r="D585" s="5"/>
    </row>
    <row r="586" spans="4:4" ht="60" customHeight="1" x14ac:dyDescent="0.15">
      <c r="D586" s="5"/>
    </row>
    <row r="587" spans="4:4" ht="60" customHeight="1" x14ac:dyDescent="0.15">
      <c r="D587" s="5"/>
    </row>
    <row r="588" spans="4:4" ht="60" customHeight="1" x14ac:dyDescent="0.15">
      <c r="D588" s="5"/>
    </row>
    <row r="589" spans="4:4" ht="60" customHeight="1" x14ac:dyDescent="0.15">
      <c r="D589" s="5"/>
    </row>
    <row r="590" spans="4:4" ht="60" customHeight="1" x14ac:dyDescent="0.15">
      <c r="D590" s="5"/>
    </row>
    <row r="591" spans="4:4" ht="60" customHeight="1" x14ac:dyDescent="0.15">
      <c r="D591" s="5"/>
    </row>
    <row r="592" spans="4:4" ht="60" customHeight="1" x14ac:dyDescent="0.15">
      <c r="D592" s="5"/>
    </row>
    <row r="593" spans="4:4" ht="60" customHeight="1" x14ac:dyDescent="0.15">
      <c r="D593" s="5"/>
    </row>
    <row r="594" spans="4:4" ht="60" customHeight="1" x14ac:dyDescent="0.15">
      <c r="D594" s="5"/>
    </row>
    <row r="595" spans="4:4" ht="60" customHeight="1" x14ac:dyDescent="0.15">
      <c r="D595" s="5"/>
    </row>
    <row r="596" spans="4:4" ht="60" customHeight="1" x14ac:dyDescent="0.15">
      <c r="D596" s="5"/>
    </row>
    <row r="597" spans="4:4" ht="60" customHeight="1" x14ac:dyDescent="0.15">
      <c r="D597" s="5"/>
    </row>
    <row r="598" spans="4:4" ht="60" customHeight="1" x14ac:dyDescent="0.15">
      <c r="D598" s="5"/>
    </row>
    <row r="599" spans="4:4" ht="60" customHeight="1" x14ac:dyDescent="0.15">
      <c r="D599" s="5"/>
    </row>
    <row r="600" spans="4:4" ht="60" customHeight="1" x14ac:dyDescent="0.15">
      <c r="D600" s="5"/>
    </row>
    <row r="601" spans="4:4" ht="60" customHeight="1" x14ac:dyDescent="0.15">
      <c r="D601" s="5"/>
    </row>
    <row r="602" spans="4:4" ht="60" customHeight="1" x14ac:dyDescent="0.15">
      <c r="D602" s="5"/>
    </row>
    <row r="603" spans="4:4" ht="60" customHeight="1" x14ac:dyDescent="0.15">
      <c r="D603" s="5"/>
    </row>
    <row r="604" spans="4:4" ht="60" customHeight="1" x14ac:dyDescent="0.15">
      <c r="D604" s="5"/>
    </row>
    <row r="605" spans="4:4" ht="60" customHeight="1" x14ac:dyDescent="0.15">
      <c r="D605" s="5"/>
    </row>
    <row r="606" spans="4:4" ht="60" customHeight="1" x14ac:dyDescent="0.15">
      <c r="D606" s="5"/>
    </row>
    <row r="607" spans="4:4" ht="60" customHeight="1" x14ac:dyDescent="0.15">
      <c r="D607" s="5"/>
    </row>
    <row r="608" spans="4:4" ht="60" customHeight="1" x14ac:dyDescent="0.15">
      <c r="D608" s="5"/>
    </row>
    <row r="609" spans="4:4" ht="60" customHeight="1" x14ac:dyDescent="0.15">
      <c r="D609" s="5"/>
    </row>
    <row r="610" spans="4:4" ht="60" customHeight="1" x14ac:dyDescent="0.15">
      <c r="D610" s="5"/>
    </row>
    <row r="611" spans="4:4" ht="60" customHeight="1" x14ac:dyDescent="0.15">
      <c r="D611" s="5"/>
    </row>
    <row r="612" spans="4:4" ht="60" customHeight="1" x14ac:dyDescent="0.15">
      <c r="D612" s="5"/>
    </row>
    <row r="613" spans="4:4" ht="60" customHeight="1" x14ac:dyDescent="0.15">
      <c r="D613" s="5"/>
    </row>
    <row r="614" spans="4:4" ht="60" customHeight="1" x14ac:dyDescent="0.15">
      <c r="D614" s="5"/>
    </row>
    <row r="615" spans="4:4" ht="60" customHeight="1" x14ac:dyDescent="0.15">
      <c r="D615" s="5"/>
    </row>
    <row r="616" spans="4:4" ht="60" customHeight="1" x14ac:dyDescent="0.15">
      <c r="D616" s="5"/>
    </row>
    <row r="617" spans="4:4" ht="60" customHeight="1" x14ac:dyDescent="0.15">
      <c r="D617" s="5"/>
    </row>
    <row r="618" spans="4:4" ht="60" customHeight="1" x14ac:dyDescent="0.15">
      <c r="D618" s="5"/>
    </row>
    <row r="619" spans="4:4" ht="60" customHeight="1" x14ac:dyDescent="0.15">
      <c r="D619" s="5"/>
    </row>
    <row r="620" spans="4:4" ht="60" customHeight="1" x14ac:dyDescent="0.15">
      <c r="D620" s="5"/>
    </row>
    <row r="621" spans="4:4" ht="60" customHeight="1" x14ac:dyDescent="0.15">
      <c r="D621" s="5"/>
    </row>
    <row r="622" spans="4:4" ht="60" customHeight="1" x14ac:dyDescent="0.15">
      <c r="D622" s="5"/>
    </row>
    <row r="623" spans="4:4" ht="60" customHeight="1" x14ac:dyDescent="0.15">
      <c r="D623" s="5"/>
    </row>
    <row r="624" spans="4:4" ht="60" customHeight="1" x14ac:dyDescent="0.15">
      <c r="D624" s="5"/>
    </row>
    <row r="625" spans="4:4" ht="60" customHeight="1" x14ac:dyDescent="0.15">
      <c r="D625" s="5"/>
    </row>
    <row r="626" spans="4:4" ht="60" customHeight="1" x14ac:dyDescent="0.15">
      <c r="D626" s="5"/>
    </row>
    <row r="627" spans="4:4" ht="60" customHeight="1" x14ac:dyDescent="0.15">
      <c r="D627" s="5"/>
    </row>
    <row r="628" spans="4:4" ht="60" customHeight="1" x14ac:dyDescent="0.15">
      <c r="D628" s="5"/>
    </row>
    <row r="629" spans="4:4" ht="60" customHeight="1" x14ac:dyDescent="0.15">
      <c r="D629" s="5"/>
    </row>
    <row r="630" spans="4:4" ht="60" customHeight="1" x14ac:dyDescent="0.15">
      <c r="D630" s="5"/>
    </row>
    <row r="631" spans="4:4" ht="60" customHeight="1" x14ac:dyDescent="0.15">
      <c r="D631" s="5"/>
    </row>
    <row r="632" spans="4:4" ht="60" customHeight="1" x14ac:dyDescent="0.15">
      <c r="D632" s="5"/>
    </row>
    <row r="633" spans="4:4" ht="60" customHeight="1" x14ac:dyDescent="0.15">
      <c r="D633" s="5"/>
    </row>
    <row r="634" spans="4:4" ht="60" customHeight="1" x14ac:dyDescent="0.15">
      <c r="D634" s="5"/>
    </row>
    <row r="635" spans="4:4" ht="60" customHeight="1" x14ac:dyDescent="0.15">
      <c r="D635" s="5"/>
    </row>
    <row r="636" spans="4:4" ht="60" customHeight="1" x14ac:dyDescent="0.15">
      <c r="D636" s="5"/>
    </row>
    <row r="637" spans="4:4" ht="60" customHeight="1" x14ac:dyDescent="0.15">
      <c r="D637" s="5"/>
    </row>
    <row r="638" spans="4:4" ht="60" customHeight="1" x14ac:dyDescent="0.15">
      <c r="D638" s="5"/>
    </row>
    <row r="639" spans="4:4" ht="60" customHeight="1" x14ac:dyDescent="0.15">
      <c r="D639" s="5"/>
    </row>
    <row r="640" spans="4:4" ht="60" customHeight="1" x14ac:dyDescent="0.15">
      <c r="D640" s="5"/>
    </row>
    <row r="641" spans="4:4" ht="60" customHeight="1" x14ac:dyDescent="0.15">
      <c r="D641" s="5"/>
    </row>
    <row r="642" spans="4:4" ht="60" customHeight="1" x14ac:dyDescent="0.15">
      <c r="D642" s="5"/>
    </row>
    <row r="643" spans="4:4" ht="60" customHeight="1" x14ac:dyDescent="0.15">
      <c r="D643" s="5"/>
    </row>
    <row r="644" spans="4:4" ht="60" customHeight="1" x14ac:dyDescent="0.15">
      <c r="D644" s="5"/>
    </row>
    <row r="645" spans="4:4" ht="60" customHeight="1" x14ac:dyDescent="0.15">
      <c r="D645" s="5"/>
    </row>
    <row r="646" spans="4:4" ht="60" customHeight="1" x14ac:dyDescent="0.15">
      <c r="D646" s="5"/>
    </row>
    <row r="647" spans="4:4" ht="60" customHeight="1" x14ac:dyDescent="0.15">
      <c r="D647" s="5"/>
    </row>
    <row r="648" spans="4:4" ht="60" customHeight="1" x14ac:dyDescent="0.15">
      <c r="D648" s="5"/>
    </row>
    <row r="649" spans="4:4" ht="60" customHeight="1" x14ac:dyDescent="0.15">
      <c r="D649" s="5"/>
    </row>
    <row r="650" spans="4:4" ht="60" customHeight="1" x14ac:dyDescent="0.15">
      <c r="D650" s="5"/>
    </row>
    <row r="651" spans="4:4" ht="60" customHeight="1" x14ac:dyDescent="0.15">
      <c r="D651" s="5"/>
    </row>
    <row r="652" spans="4:4" ht="60" customHeight="1" x14ac:dyDescent="0.15">
      <c r="D652" s="5"/>
    </row>
    <row r="653" spans="4:4" ht="60" customHeight="1" x14ac:dyDescent="0.15">
      <c r="D653" s="5"/>
    </row>
    <row r="654" spans="4:4" ht="60" customHeight="1" x14ac:dyDescent="0.15">
      <c r="D654" s="5"/>
    </row>
    <row r="655" spans="4:4" ht="60" customHeight="1" x14ac:dyDescent="0.15">
      <c r="D655" s="5"/>
    </row>
    <row r="656" spans="4:4" ht="60" customHeight="1" x14ac:dyDescent="0.15">
      <c r="D656" s="5"/>
    </row>
    <row r="657" spans="4:4" ht="60" customHeight="1" x14ac:dyDescent="0.15">
      <c r="D657" s="5"/>
    </row>
    <row r="658" spans="4:4" ht="60" customHeight="1" x14ac:dyDescent="0.15">
      <c r="D658" s="5"/>
    </row>
    <row r="659" spans="4:4" ht="60" customHeight="1" x14ac:dyDescent="0.15">
      <c r="D659" s="5"/>
    </row>
    <row r="660" spans="4:4" ht="60" customHeight="1" x14ac:dyDescent="0.15">
      <c r="D660" s="5"/>
    </row>
    <row r="661" spans="4:4" ht="60" customHeight="1" x14ac:dyDescent="0.15">
      <c r="D661" s="5"/>
    </row>
    <row r="662" spans="4:4" ht="60" customHeight="1" x14ac:dyDescent="0.15">
      <c r="D662" s="5"/>
    </row>
    <row r="663" spans="4:4" ht="60" customHeight="1" x14ac:dyDescent="0.15">
      <c r="D663" s="5"/>
    </row>
    <row r="664" spans="4:4" ht="60" customHeight="1" x14ac:dyDescent="0.15">
      <c r="D664" s="5"/>
    </row>
    <row r="665" spans="4:4" ht="60" customHeight="1" x14ac:dyDescent="0.15">
      <c r="D665" s="5"/>
    </row>
    <row r="666" spans="4:4" ht="60" customHeight="1" x14ac:dyDescent="0.15">
      <c r="D666" s="5"/>
    </row>
    <row r="667" spans="4:4" ht="60" customHeight="1" x14ac:dyDescent="0.15">
      <c r="D667" s="5"/>
    </row>
    <row r="668" spans="4:4" ht="60" customHeight="1" x14ac:dyDescent="0.15">
      <c r="D668" s="5"/>
    </row>
    <row r="669" spans="4:4" ht="60" customHeight="1" x14ac:dyDescent="0.15">
      <c r="D669" s="5"/>
    </row>
    <row r="670" spans="4:4" ht="60" customHeight="1" x14ac:dyDescent="0.15">
      <c r="D670" s="5"/>
    </row>
    <row r="671" spans="4:4" ht="60" customHeight="1" x14ac:dyDescent="0.15">
      <c r="D671" s="5"/>
    </row>
    <row r="672" spans="4:4" ht="60" customHeight="1" x14ac:dyDescent="0.15">
      <c r="D672" s="5"/>
    </row>
    <row r="673" spans="4:4" ht="60" customHeight="1" x14ac:dyDescent="0.15">
      <c r="D673" s="5"/>
    </row>
    <row r="674" spans="4:4" ht="60" customHeight="1" x14ac:dyDescent="0.15">
      <c r="D674" s="5"/>
    </row>
    <row r="675" spans="4:4" ht="60" customHeight="1" x14ac:dyDescent="0.15">
      <c r="D675" s="5"/>
    </row>
    <row r="676" spans="4:4" ht="60" customHeight="1" x14ac:dyDescent="0.15">
      <c r="D676" s="5"/>
    </row>
    <row r="677" spans="4:4" ht="60" customHeight="1" x14ac:dyDescent="0.15">
      <c r="D677" s="5"/>
    </row>
    <row r="678" spans="4:4" ht="60" customHeight="1" x14ac:dyDescent="0.15">
      <c r="D678" s="5"/>
    </row>
    <row r="679" spans="4:4" ht="60" customHeight="1" x14ac:dyDescent="0.15">
      <c r="D679" s="5"/>
    </row>
    <row r="680" spans="4:4" ht="60" customHeight="1" x14ac:dyDescent="0.15">
      <c r="D680" s="5"/>
    </row>
    <row r="681" spans="4:4" ht="60" customHeight="1" x14ac:dyDescent="0.15">
      <c r="D681" s="5"/>
    </row>
    <row r="682" spans="4:4" ht="60" customHeight="1" x14ac:dyDescent="0.15">
      <c r="D682" s="5"/>
    </row>
    <row r="683" spans="4:4" ht="60" customHeight="1" x14ac:dyDescent="0.15">
      <c r="D683" s="5"/>
    </row>
    <row r="684" spans="4:4" ht="60" customHeight="1" x14ac:dyDescent="0.15">
      <c r="D684" s="5"/>
    </row>
    <row r="685" spans="4:4" ht="60" customHeight="1" x14ac:dyDescent="0.15">
      <c r="D685" s="5"/>
    </row>
    <row r="686" spans="4:4" ht="60" customHeight="1" x14ac:dyDescent="0.15">
      <c r="D686" s="5"/>
    </row>
    <row r="687" spans="4:4" ht="60" customHeight="1" x14ac:dyDescent="0.15">
      <c r="D687" s="5"/>
    </row>
    <row r="688" spans="4:4" ht="60" customHeight="1" x14ac:dyDescent="0.15">
      <c r="D688" s="5"/>
    </row>
    <row r="689" spans="4:4" ht="60" customHeight="1" x14ac:dyDescent="0.15">
      <c r="D689" s="5"/>
    </row>
    <row r="690" spans="4:4" ht="60" customHeight="1" x14ac:dyDescent="0.15">
      <c r="D690" s="5"/>
    </row>
    <row r="691" spans="4:4" ht="60" customHeight="1" x14ac:dyDescent="0.15">
      <c r="D691" s="5"/>
    </row>
    <row r="692" spans="4:4" ht="60" customHeight="1" x14ac:dyDescent="0.15">
      <c r="D692" s="5"/>
    </row>
    <row r="693" spans="4:4" ht="60" customHeight="1" x14ac:dyDescent="0.15">
      <c r="D693" s="5"/>
    </row>
    <row r="694" spans="4:4" ht="60" customHeight="1" x14ac:dyDescent="0.15">
      <c r="D694" s="5"/>
    </row>
    <row r="695" spans="4:4" ht="60" customHeight="1" x14ac:dyDescent="0.15">
      <c r="D695" s="5"/>
    </row>
    <row r="696" spans="4:4" ht="60" customHeight="1" x14ac:dyDescent="0.15">
      <c r="D696" s="5"/>
    </row>
    <row r="697" spans="4:4" ht="60" customHeight="1" x14ac:dyDescent="0.15">
      <c r="D697" s="5"/>
    </row>
    <row r="698" spans="4:4" ht="60" customHeight="1" x14ac:dyDescent="0.15">
      <c r="D698" s="5"/>
    </row>
    <row r="699" spans="4:4" ht="60" customHeight="1" x14ac:dyDescent="0.15">
      <c r="D699" s="5"/>
    </row>
    <row r="700" spans="4:4" ht="60" customHeight="1" x14ac:dyDescent="0.15">
      <c r="D700" s="5"/>
    </row>
    <row r="701" spans="4:4" ht="60" customHeight="1" x14ac:dyDescent="0.15">
      <c r="D701" s="5"/>
    </row>
    <row r="702" spans="4:4" ht="60" customHeight="1" x14ac:dyDescent="0.15">
      <c r="D702" s="5"/>
    </row>
    <row r="703" spans="4:4" ht="60" customHeight="1" x14ac:dyDescent="0.15">
      <c r="D703" s="5"/>
    </row>
    <row r="704" spans="4:4" ht="60" customHeight="1" x14ac:dyDescent="0.15">
      <c r="D704" s="5"/>
    </row>
    <row r="705" spans="4:4" ht="60" customHeight="1" x14ac:dyDescent="0.15">
      <c r="D705" s="5"/>
    </row>
    <row r="706" spans="4:4" ht="60" customHeight="1" x14ac:dyDescent="0.15">
      <c r="D706" s="5"/>
    </row>
    <row r="707" spans="4:4" ht="60" customHeight="1" x14ac:dyDescent="0.15">
      <c r="D707" s="5"/>
    </row>
    <row r="708" spans="4:4" ht="60" customHeight="1" x14ac:dyDescent="0.15">
      <c r="D708" s="5"/>
    </row>
    <row r="709" spans="4:4" ht="60" customHeight="1" x14ac:dyDescent="0.15">
      <c r="D709" s="5"/>
    </row>
    <row r="710" spans="4:4" ht="60" customHeight="1" x14ac:dyDescent="0.15">
      <c r="D710" s="5"/>
    </row>
    <row r="711" spans="4:4" ht="60" customHeight="1" x14ac:dyDescent="0.15">
      <c r="D711" s="5"/>
    </row>
    <row r="712" spans="4:4" ht="60" customHeight="1" x14ac:dyDescent="0.15">
      <c r="D712" s="5"/>
    </row>
    <row r="713" spans="4:4" ht="60" customHeight="1" x14ac:dyDescent="0.15">
      <c r="D713" s="5"/>
    </row>
    <row r="714" spans="4:4" ht="60" customHeight="1" x14ac:dyDescent="0.15">
      <c r="D714" s="5"/>
    </row>
    <row r="715" spans="4:4" ht="60" customHeight="1" x14ac:dyDescent="0.15">
      <c r="D715" s="5"/>
    </row>
    <row r="716" spans="4:4" ht="60" customHeight="1" x14ac:dyDescent="0.15">
      <c r="D716" s="5"/>
    </row>
    <row r="717" spans="4:4" ht="60" customHeight="1" x14ac:dyDescent="0.15">
      <c r="D717" s="5"/>
    </row>
    <row r="718" spans="4:4" ht="60" customHeight="1" x14ac:dyDescent="0.15">
      <c r="D718" s="5"/>
    </row>
    <row r="719" spans="4:4" ht="60" customHeight="1" x14ac:dyDescent="0.15">
      <c r="D719" s="5"/>
    </row>
    <row r="720" spans="4:4" ht="60" customHeight="1" x14ac:dyDescent="0.15">
      <c r="D720" s="5"/>
    </row>
    <row r="721" spans="4:4" ht="60" customHeight="1" x14ac:dyDescent="0.15">
      <c r="D721" s="5"/>
    </row>
    <row r="722" spans="4:4" ht="60" customHeight="1" x14ac:dyDescent="0.15">
      <c r="D722" s="5"/>
    </row>
    <row r="723" spans="4:4" ht="60" customHeight="1" x14ac:dyDescent="0.15">
      <c r="D723" s="5"/>
    </row>
    <row r="724" spans="4:4" ht="60" customHeight="1" x14ac:dyDescent="0.15">
      <c r="D724" s="5"/>
    </row>
    <row r="725" spans="4:4" ht="60" customHeight="1" x14ac:dyDescent="0.15">
      <c r="D725" s="5"/>
    </row>
    <row r="726" spans="4:4" ht="60" customHeight="1" x14ac:dyDescent="0.15">
      <c r="D726" s="5"/>
    </row>
    <row r="727" spans="4:4" ht="60" customHeight="1" x14ac:dyDescent="0.15">
      <c r="D727" s="5"/>
    </row>
    <row r="728" spans="4:4" ht="60" customHeight="1" x14ac:dyDescent="0.15">
      <c r="D728" s="5"/>
    </row>
    <row r="729" spans="4:4" ht="60" customHeight="1" x14ac:dyDescent="0.15">
      <c r="D729" s="5"/>
    </row>
    <row r="730" spans="4:4" ht="60" customHeight="1" x14ac:dyDescent="0.15">
      <c r="D730" s="5"/>
    </row>
    <row r="731" spans="4:4" ht="60" customHeight="1" x14ac:dyDescent="0.15">
      <c r="D731" s="5"/>
    </row>
    <row r="732" spans="4:4" ht="60" customHeight="1" x14ac:dyDescent="0.15">
      <c r="D732" s="5"/>
    </row>
    <row r="733" spans="4:4" ht="60" customHeight="1" x14ac:dyDescent="0.15">
      <c r="D733" s="5"/>
    </row>
    <row r="734" spans="4:4" ht="60" customHeight="1" x14ac:dyDescent="0.15">
      <c r="D734" s="5"/>
    </row>
    <row r="735" spans="4:4" ht="60" customHeight="1" x14ac:dyDescent="0.15">
      <c r="D735" s="5"/>
    </row>
    <row r="736" spans="4:4" ht="60" customHeight="1" x14ac:dyDescent="0.15">
      <c r="D736" s="5"/>
    </row>
    <row r="737" spans="4:4" ht="60" customHeight="1" x14ac:dyDescent="0.15">
      <c r="D737" s="5"/>
    </row>
    <row r="738" spans="4:4" ht="60" customHeight="1" x14ac:dyDescent="0.15">
      <c r="D738" s="5"/>
    </row>
    <row r="739" spans="4:4" ht="60" customHeight="1" x14ac:dyDescent="0.15">
      <c r="D739" s="5"/>
    </row>
    <row r="740" spans="4:4" ht="60" customHeight="1" x14ac:dyDescent="0.15">
      <c r="D740" s="5"/>
    </row>
    <row r="741" spans="4:4" ht="60" customHeight="1" x14ac:dyDescent="0.15">
      <c r="D741" s="5"/>
    </row>
    <row r="742" spans="4:4" ht="60" customHeight="1" x14ac:dyDescent="0.15">
      <c r="D742" s="5"/>
    </row>
    <row r="743" spans="4:4" ht="60" customHeight="1" x14ac:dyDescent="0.15">
      <c r="D743" s="5"/>
    </row>
    <row r="744" spans="4:4" ht="60" customHeight="1" x14ac:dyDescent="0.15">
      <c r="D744" s="5"/>
    </row>
    <row r="745" spans="4:4" ht="60" customHeight="1" x14ac:dyDescent="0.15">
      <c r="D745" s="5"/>
    </row>
    <row r="746" spans="4:4" ht="60" customHeight="1" x14ac:dyDescent="0.15">
      <c r="D746" s="5"/>
    </row>
    <row r="747" spans="4:4" ht="60" customHeight="1" x14ac:dyDescent="0.15">
      <c r="D747" s="5"/>
    </row>
    <row r="748" spans="4:4" ht="60" customHeight="1" x14ac:dyDescent="0.15">
      <c r="D748" s="5"/>
    </row>
    <row r="749" spans="4:4" ht="60" customHeight="1" x14ac:dyDescent="0.15">
      <c r="D749" s="5"/>
    </row>
    <row r="750" spans="4:4" ht="60" customHeight="1" x14ac:dyDescent="0.15">
      <c r="D750" s="5"/>
    </row>
    <row r="751" spans="4:4" ht="60" customHeight="1" x14ac:dyDescent="0.15">
      <c r="D751" s="5"/>
    </row>
    <row r="752" spans="4:4" ht="60" customHeight="1" x14ac:dyDescent="0.15">
      <c r="D752" s="5"/>
    </row>
    <row r="753" spans="4:4" ht="60" customHeight="1" x14ac:dyDescent="0.15">
      <c r="D753" s="5"/>
    </row>
    <row r="754" spans="4:4" ht="60" customHeight="1" x14ac:dyDescent="0.15">
      <c r="D754" s="5"/>
    </row>
    <row r="755" spans="4:4" ht="60" customHeight="1" x14ac:dyDescent="0.15">
      <c r="D755" s="5"/>
    </row>
    <row r="756" spans="4:4" ht="60" customHeight="1" x14ac:dyDescent="0.15">
      <c r="D756" s="5"/>
    </row>
    <row r="757" spans="4:4" ht="60" customHeight="1" x14ac:dyDescent="0.15">
      <c r="D757" s="5"/>
    </row>
    <row r="758" spans="4:4" ht="60" customHeight="1" x14ac:dyDescent="0.15">
      <c r="D758" s="5"/>
    </row>
    <row r="759" spans="4:4" ht="60" customHeight="1" x14ac:dyDescent="0.15">
      <c r="D759" s="5"/>
    </row>
    <row r="760" spans="4:4" ht="60" customHeight="1" x14ac:dyDescent="0.15">
      <c r="D760" s="5"/>
    </row>
    <row r="761" spans="4:4" ht="60" customHeight="1" x14ac:dyDescent="0.15">
      <c r="D761" s="5"/>
    </row>
    <row r="762" spans="4:4" ht="60" customHeight="1" x14ac:dyDescent="0.15">
      <c r="D762" s="5"/>
    </row>
    <row r="763" spans="4:4" ht="60" customHeight="1" x14ac:dyDescent="0.15">
      <c r="D763" s="5"/>
    </row>
    <row r="764" spans="4:4" ht="60" customHeight="1" x14ac:dyDescent="0.15">
      <c r="D764" s="5"/>
    </row>
    <row r="765" spans="4:4" ht="60" customHeight="1" x14ac:dyDescent="0.15">
      <c r="D765" s="5"/>
    </row>
    <row r="766" spans="4:4" ht="60" customHeight="1" x14ac:dyDescent="0.15">
      <c r="D766" s="5"/>
    </row>
    <row r="767" spans="4:4" ht="60" customHeight="1" x14ac:dyDescent="0.15">
      <c r="D767" s="5"/>
    </row>
    <row r="768" spans="4:4" ht="60" customHeight="1" x14ac:dyDescent="0.15">
      <c r="D768" s="5"/>
    </row>
    <row r="769" spans="4:4" ht="60" customHeight="1" x14ac:dyDescent="0.15">
      <c r="D769" s="5"/>
    </row>
    <row r="770" spans="4:4" ht="60" customHeight="1" x14ac:dyDescent="0.15">
      <c r="D770" s="5"/>
    </row>
    <row r="771" spans="4:4" ht="60" customHeight="1" x14ac:dyDescent="0.15">
      <c r="D771" s="5"/>
    </row>
    <row r="772" spans="4:4" ht="60" customHeight="1" x14ac:dyDescent="0.15">
      <c r="D772" s="5"/>
    </row>
    <row r="773" spans="4:4" ht="60" customHeight="1" x14ac:dyDescent="0.15">
      <c r="D773" s="5"/>
    </row>
    <row r="774" spans="4:4" ht="60" customHeight="1" x14ac:dyDescent="0.15">
      <c r="D774" s="5"/>
    </row>
    <row r="775" spans="4:4" ht="60" customHeight="1" x14ac:dyDescent="0.15">
      <c r="D775" s="5"/>
    </row>
    <row r="776" spans="4:4" ht="60" customHeight="1" x14ac:dyDescent="0.15">
      <c r="D776" s="5"/>
    </row>
    <row r="777" spans="4:4" ht="60" customHeight="1" x14ac:dyDescent="0.15">
      <c r="D777" s="5"/>
    </row>
    <row r="778" spans="4:4" ht="60" customHeight="1" x14ac:dyDescent="0.15">
      <c r="D778" s="5"/>
    </row>
    <row r="779" spans="4:4" ht="60" customHeight="1" x14ac:dyDescent="0.15">
      <c r="D779" s="5"/>
    </row>
    <row r="780" spans="4:4" ht="60" customHeight="1" x14ac:dyDescent="0.15">
      <c r="D780" s="5"/>
    </row>
    <row r="781" spans="4:4" ht="60" customHeight="1" x14ac:dyDescent="0.15">
      <c r="D781" s="5"/>
    </row>
    <row r="782" spans="4:4" ht="60" customHeight="1" x14ac:dyDescent="0.15">
      <c r="D782" s="5"/>
    </row>
    <row r="783" spans="4:4" ht="60" customHeight="1" x14ac:dyDescent="0.15">
      <c r="D783" s="5"/>
    </row>
    <row r="784" spans="4:4" ht="60" customHeight="1" x14ac:dyDescent="0.15">
      <c r="D784" s="5"/>
    </row>
    <row r="785" spans="4:4" ht="60" customHeight="1" x14ac:dyDescent="0.15">
      <c r="D785" s="5"/>
    </row>
    <row r="786" spans="4:4" ht="60" customHeight="1" x14ac:dyDescent="0.15">
      <c r="D786" s="5"/>
    </row>
    <row r="787" spans="4:4" ht="60" customHeight="1" x14ac:dyDescent="0.15">
      <c r="D787" s="5"/>
    </row>
    <row r="788" spans="4:4" ht="60" customHeight="1" x14ac:dyDescent="0.15">
      <c r="D788" s="5"/>
    </row>
    <row r="789" spans="4:4" ht="60" customHeight="1" x14ac:dyDescent="0.15">
      <c r="D789" s="5"/>
    </row>
    <row r="790" spans="4:4" ht="60" customHeight="1" x14ac:dyDescent="0.15">
      <c r="D790" s="5"/>
    </row>
    <row r="791" spans="4:4" ht="60" customHeight="1" x14ac:dyDescent="0.15">
      <c r="D791" s="5"/>
    </row>
    <row r="792" spans="4:4" ht="60" customHeight="1" x14ac:dyDescent="0.15">
      <c r="D792" s="5"/>
    </row>
    <row r="793" spans="4:4" ht="60" customHeight="1" x14ac:dyDescent="0.15">
      <c r="D793" s="5"/>
    </row>
    <row r="794" spans="4:4" ht="60" customHeight="1" x14ac:dyDescent="0.15">
      <c r="D794" s="5"/>
    </row>
    <row r="795" spans="4:4" ht="60" customHeight="1" x14ac:dyDescent="0.15">
      <c r="D795" s="5"/>
    </row>
    <row r="796" spans="4:4" ht="60" customHeight="1" x14ac:dyDescent="0.15">
      <c r="D796" s="5"/>
    </row>
    <row r="797" spans="4:4" ht="60" customHeight="1" x14ac:dyDescent="0.15">
      <c r="D797" s="5"/>
    </row>
    <row r="798" spans="4:4" ht="60" customHeight="1" x14ac:dyDescent="0.15">
      <c r="D798" s="5"/>
    </row>
    <row r="799" spans="4:4" ht="60" customHeight="1" x14ac:dyDescent="0.15">
      <c r="D799" s="5"/>
    </row>
    <row r="800" spans="4:4" ht="60" customHeight="1" x14ac:dyDescent="0.15">
      <c r="D800" s="5"/>
    </row>
    <row r="801" spans="4:4" ht="60" customHeight="1" x14ac:dyDescent="0.15">
      <c r="D801" s="5"/>
    </row>
    <row r="802" spans="4:4" ht="60" customHeight="1" x14ac:dyDescent="0.15">
      <c r="D802" s="5"/>
    </row>
    <row r="803" spans="4:4" ht="60" customHeight="1" x14ac:dyDescent="0.15">
      <c r="D803" s="5"/>
    </row>
    <row r="804" spans="4:4" ht="60" customHeight="1" x14ac:dyDescent="0.15">
      <c r="D804" s="5"/>
    </row>
    <row r="805" spans="4:4" ht="60" customHeight="1" x14ac:dyDescent="0.15">
      <c r="D805" s="5"/>
    </row>
    <row r="806" spans="4:4" ht="60" customHeight="1" x14ac:dyDescent="0.15">
      <c r="D806" s="5"/>
    </row>
    <row r="807" spans="4:4" ht="60" customHeight="1" x14ac:dyDescent="0.15">
      <c r="D807" s="5"/>
    </row>
    <row r="808" spans="4:4" ht="60" customHeight="1" x14ac:dyDescent="0.15">
      <c r="D808" s="5"/>
    </row>
    <row r="809" spans="4:4" ht="60" customHeight="1" x14ac:dyDescent="0.15">
      <c r="D809" s="5"/>
    </row>
    <row r="810" spans="4:4" ht="60" customHeight="1" x14ac:dyDescent="0.15">
      <c r="D810" s="5"/>
    </row>
    <row r="811" spans="4:4" ht="60" customHeight="1" x14ac:dyDescent="0.15">
      <c r="D811" s="5"/>
    </row>
    <row r="812" spans="4:4" ht="60" customHeight="1" x14ac:dyDescent="0.15">
      <c r="D812" s="5"/>
    </row>
    <row r="813" spans="4:4" ht="60" customHeight="1" x14ac:dyDescent="0.15">
      <c r="D813" s="5"/>
    </row>
    <row r="814" spans="4:4" ht="60" customHeight="1" x14ac:dyDescent="0.15">
      <c r="D814" s="5"/>
    </row>
    <row r="815" spans="4:4" ht="60" customHeight="1" x14ac:dyDescent="0.15">
      <c r="D815" s="5"/>
    </row>
    <row r="816" spans="4:4" ht="60" customHeight="1" x14ac:dyDescent="0.15">
      <c r="D816" s="5"/>
    </row>
    <row r="817" spans="4:4" ht="60" customHeight="1" x14ac:dyDescent="0.15">
      <c r="D817" s="5"/>
    </row>
    <row r="818" spans="4:4" ht="60" customHeight="1" x14ac:dyDescent="0.15">
      <c r="D818" s="5"/>
    </row>
  </sheetData>
  <dataValidations count="8">
    <dataValidation type="whole" allowBlank="1" showInputMessage="1" showErrorMessage="1" sqref="K5:K1048576">
      <formula1>500</formula1>
      <formula2>1000000</formula2>
    </dataValidation>
    <dataValidation type="whole" allowBlank="1" showInputMessage="1" showErrorMessage="1" sqref="K2:K4 J2:J1048576">
      <formula1>500</formula1>
      <formula2>100000000000</formula2>
    </dataValidation>
    <dataValidation type="list" allowBlank="1" showInputMessage="1" showErrorMessage="1" sqref="F5:F1048576 G2:G1048576 D2:D818">
      <formula1>#REF!</formula1>
    </dataValidation>
    <dataValidation allowBlank="1" showInputMessage="1" showErrorMessage="1" sqref="F1:G1"/>
    <dataValidation type="list" allowBlank="1" showInputMessage="1" sqref="I2:I4">
      <formula1>INDIRECT($H2)</formula1>
    </dataValidation>
    <dataValidation type="whole" allowBlank="1" showInputMessage="1" showErrorMessage="1" sqref="M1:M1048576">
      <formula1>0</formula1>
      <formula2>100000</formula2>
    </dataValidation>
    <dataValidation type="list" allowBlank="1" showInputMessage="1" showErrorMessage="1" sqref="H2:H65396">
      <formula1>INDIRECT($G2)</formula1>
    </dataValidation>
    <dataValidation type="list" allowBlank="1" showInputMessage="1" showErrorMessage="1" sqref="E2:E562">
      <formula1>"销售/商务拓展,人事/行政/财务/法务,互联网/通信及硬件,运维/测试,视觉/交互/设计,运营/专业分析,产品/项目/高级管理,客服/技术支持,市场/品牌/公关,金融/保险,房地产/工程/建筑,物流/采购/供应链,生产制造/营运管理,农业/能源/环保,医疗/医美/医务,教育/培训/科研,编辑/记者/翻译,影视传媒,商务服务/生活服务,管培生/非企业从业者,生物/化工制药/机电研发"</formula1>
    </dataValidation>
  </dataValidation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6"/>
  <sheetViews>
    <sheetView zoomScale="72" zoomScaleNormal="85" workbookViewId="0">
      <pane ySplit="1" topLeftCell="A2" activePane="bottomLeft" state="frozen"/>
      <selection pane="bottomLeft"/>
    </sheetView>
  </sheetViews>
  <sheetFormatPr defaultColWidth="9" defaultRowHeight="60" customHeight="1" x14ac:dyDescent="0.15"/>
  <cols>
    <col min="2" max="2" width="22.875" customWidth="1"/>
    <col min="3" max="3" width="17.375" customWidth="1"/>
    <col min="4" max="4" width="23.875" customWidth="1"/>
    <col min="5" max="5" width="17.375" customWidth="1"/>
    <col min="6" max="6" width="21.5" customWidth="1"/>
    <col min="7" max="7" width="15.875" customWidth="1"/>
    <col min="8" max="8" width="13.5" customWidth="1"/>
    <col min="9" max="9" width="15.625" customWidth="1"/>
    <col min="10" max="11" width="18" customWidth="1"/>
    <col min="12" max="12" width="63.5" customWidth="1"/>
    <col min="13" max="13" width="24" customWidth="1"/>
  </cols>
  <sheetData>
    <row r="1" spans="1:13" s="2" customFormat="1" ht="24" customHeight="1" x14ac:dyDescent="0.15">
      <c r="A1" s="3" t="s">
        <v>0</v>
      </c>
      <c r="B1" s="3" t="s">
        <v>1</v>
      </c>
      <c r="C1" s="3" t="s">
        <v>2</v>
      </c>
      <c r="D1" s="3" t="s">
        <v>3</v>
      </c>
      <c r="E1" s="3" t="s">
        <v>4</v>
      </c>
      <c r="F1" s="3" t="s">
        <v>5</v>
      </c>
      <c r="G1" s="3" t="s">
        <v>6</v>
      </c>
      <c r="H1" s="3" t="s">
        <v>7</v>
      </c>
      <c r="I1" s="3" t="s">
        <v>8</v>
      </c>
      <c r="J1" s="6" t="s">
        <v>9</v>
      </c>
      <c r="K1" s="6" t="s">
        <v>10</v>
      </c>
      <c r="L1" s="3" t="s">
        <v>11</v>
      </c>
      <c r="M1" s="3" t="s">
        <v>12</v>
      </c>
    </row>
    <row r="2" spans="1:13" ht="165" hidden="1" customHeight="1" x14ac:dyDescent="0.15">
      <c r="A2" s="7" t="s">
        <v>113</v>
      </c>
      <c r="B2" s="7" t="s">
        <v>114</v>
      </c>
      <c r="C2" s="7" t="s">
        <v>115</v>
      </c>
      <c r="D2" s="7" t="s">
        <v>16</v>
      </c>
      <c r="E2" s="7" t="s">
        <v>66</v>
      </c>
      <c r="F2" s="7" t="s">
        <v>116</v>
      </c>
      <c r="G2" s="7" t="s">
        <v>18</v>
      </c>
      <c r="H2" s="7" t="s">
        <v>18</v>
      </c>
      <c r="I2" s="10" t="s">
        <v>117</v>
      </c>
      <c r="J2" s="1">
        <v>16000</v>
      </c>
      <c r="K2" s="1">
        <v>20000</v>
      </c>
      <c r="L2" s="8" t="s">
        <v>118</v>
      </c>
      <c r="M2" s="9">
        <v>5</v>
      </c>
    </row>
    <row r="3" spans="1:13" s="29" customFormat="1" ht="159.75" customHeight="1" x14ac:dyDescent="0.15">
      <c r="A3" s="17">
        <v>1</v>
      </c>
      <c r="B3" s="17" t="s">
        <v>119</v>
      </c>
      <c r="C3" s="17" t="s">
        <v>120</v>
      </c>
      <c r="D3" s="17" t="s">
        <v>16</v>
      </c>
      <c r="E3" s="17" t="s">
        <v>121</v>
      </c>
      <c r="F3" s="17" t="s">
        <v>122</v>
      </c>
      <c r="G3" s="17" t="s">
        <v>18</v>
      </c>
      <c r="H3" s="17" t="s">
        <v>18</v>
      </c>
      <c r="I3" s="17" t="s">
        <v>123</v>
      </c>
      <c r="J3" s="17">
        <v>20000</v>
      </c>
      <c r="K3" s="17">
        <v>20001</v>
      </c>
      <c r="L3" s="14" t="s">
        <v>124</v>
      </c>
      <c r="M3" s="17">
        <v>50</v>
      </c>
    </row>
    <row r="4" spans="1:13" s="29" customFormat="1" ht="270" x14ac:dyDescent="0.15">
      <c r="A4" s="17">
        <v>2</v>
      </c>
      <c r="B4" s="17" t="s">
        <v>119</v>
      </c>
      <c r="C4" s="17" t="s">
        <v>125</v>
      </c>
      <c r="D4" s="17" t="s">
        <v>16</v>
      </c>
      <c r="E4" s="17" t="s">
        <v>121</v>
      </c>
      <c r="F4" s="17" t="s">
        <v>122</v>
      </c>
      <c r="G4" s="17" t="s">
        <v>18</v>
      </c>
      <c r="H4" s="17" t="s">
        <v>18</v>
      </c>
      <c r="I4" s="17" t="s">
        <v>123</v>
      </c>
      <c r="J4" s="17">
        <v>23000</v>
      </c>
      <c r="K4" s="17">
        <v>23001</v>
      </c>
      <c r="L4" s="14" t="s">
        <v>126</v>
      </c>
      <c r="M4" s="17">
        <v>40</v>
      </c>
    </row>
    <row r="5" spans="1:13" s="29" customFormat="1" ht="345" x14ac:dyDescent="0.15">
      <c r="A5" s="17">
        <v>3</v>
      </c>
      <c r="B5" s="17" t="s">
        <v>119</v>
      </c>
      <c r="C5" s="17" t="s">
        <v>127</v>
      </c>
      <c r="D5" s="17" t="s">
        <v>16</v>
      </c>
      <c r="E5" s="17" t="s">
        <v>121</v>
      </c>
      <c r="F5" s="17" t="s">
        <v>122</v>
      </c>
      <c r="G5" s="17" t="s">
        <v>18</v>
      </c>
      <c r="H5" s="17" t="s">
        <v>18</v>
      </c>
      <c r="I5" s="17" t="s">
        <v>123</v>
      </c>
      <c r="J5" s="17">
        <v>23000</v>
      </c>
      <c r="K5" s="17">
        <v>23001</v>
      </c>
      <c r="L5" s="14" t="s">
        <v>128</v>
      </c>
      <c r="M5" s="17">
        <v>40</v>
      </c>
    </row>
    <row r="6" spans="1:13" ht="60" customHeight="1" x14ac:dyDescent="0.15">
      <c r="D6" s="5"/>
      <c r="E6" s="5"/>
    </row>
    <row r="7" spans="1:13" ht="60" customHeight="1" x14ac:dyDescent="0.15">
      <c r="D7" s="5"/>
      <c r="E7" s="5"/>
    </row>
    <row r="8" spans="1:13" ht="60" customHeight="1" x14ac:dyDescent="0.15">
      <c r="D8" s="5"/>
      <c r="E8" s="5"/>
    </row>
    <row r="9" spans="1:13" ht="60" customHeight="1" x14ac:dyDescent="0.15">
      <c r="D9" s="5"/>
      <c r="E9" s="5"/>
    </row>
    <row r="10" spans="1:13" ht="60" customHeight="1" x14ac:dyDescent="0.15">
      <c r="D10" s="5"/>
      <c r="E10" s="5"/>
    </row>
    <row r="11" spans="1:13" ht="60" customHeight="1" x14ac:dyDescent="0.15">
      <c r="D11" s="5"/>
      <c r="E11" s="5"/>
    </row>
    <row r="12" spans="1:13" ht="60" customHeight="1" x14ac:dyDescent="0.15">
      <c r="D12" s="5"/>
      <c r="E12" s="5"/>
    </row>
    <row r="13" spans="1:13" ht="60" customHeight="1" x14ac:dyDescent="0.15">
      <c r="D13" s="5"/>
      <c r="E13" s="5"/>
    </row>
    <row r="14" spans="1:13" ht="60" customHeight="1" x14ac:dyDescent="0.15">
      <c r="D14" s="5"/>
      <c r="E14" s="5"/>
    </row>
    <row r="15" spans="1:13" ht="60" customHeight="1" x14ac:dyDescent="0.15">
      <c r="D15" s="5"/>
      <c r="E15" s="5"/>
    </row>
    <row r="16" spans="1:13" ht="60" customHeight="1" x14ac:dyDescent="0.15">
      <c r="D16" s="5"/>
      <c r="E16" s="5"/>
    </row>
    <row r="17" spans="4:5" ht="60" customHeight="1" x14ac:dyDescent="0.15">
      <c r="D17" s="5"/>
      <c r="E17" s="5"/>
    </row>
    <row r="18" spans="4:5" ht="60" customHeight="1" x14ac:dyDescent="0.15">
      <c r="D18" s="5"/>
      <c r="E18" s="5"/>
    </row>
    <row r="19" spans="4:5" ht="60" customHeight="1" x14ac:dyDescent="0.15">
      <c r="D19" s="5"/>
      <c r="E19" s="5"/>
    </row>
    <row r="20" spans="4:5" ht="60" customHeight="1" x14ac:dyDescent="0.15">
      <c r="D20" s="5"/>
      <c r="E20" s="5"/>
    </row>
    <row r="21" spans="4:5" ht="60" customHeight="1" x14ac:dyDescent="0.15">
      <c r="D21" s="5"/>
      <c r="E21" s="5"/>
    </row>
    <row r="22" spans="4:5" ht="60" customHeight="1" x14ac:dyDescent="0.15">
      <c r="D22" s="5"/>
      <c r="E22" s="5"/>
    </row>
    <row r="23" spans="4:5" ht="60" customHeight="1" x14ac:dyDescent="0.15">
      <c r="D23" s="5"/>
      <c r="E23" s="5"/>
    </row>
    <row r="24" spans="4:5" ht="60" customHeight="1" x14ac:dyDescent="0.15">
      <c r="D24" s="5"/>
      <c r="E24" s="5"/>
    </row>
    <row r="25" spans="4:5" ht="60" customHeight="1" x14ac:dyDescent="0.15">
      <c r="D25" s="5"/>
      <c r="E25" s="5"/>
    </row>
    <row r="26" spans="4:5" ht="60" customHeight="1" x14ac:dyDescent="0.15">
      <c r="D26" s="5"/>
      <c r="E26" s="5"/>
    </row>
    <row r="27" spans="4:5" ht="60" customHeight="1" x14ac:dyDescent="0.15">
      <c r="D27" s="5"/>
      <c r="E27" s="5"/>
    </row>
    <row r="28" spans="4:5" ht="60" customHeight="1" x14ac:dyDescent="0.15">
      <c r="D28" s="5"/>
      <c r="E28" s="5"/>
    </row>
    <row r="29" spans="4:5" ht="60" customHeight="1" x14ac:dyDescent="0.15">
      <c r="D29" s="5"/>
      <c r="E29" s="5"/>
    </row>
    <row r="30" spans="4:5" ht="60" customHeight="1" x14ac:dyDescent="0.15">
      <c r="D30" s="5"/>
      <c r="E30" s="5"/>
    </row>
    <row r="31" spans="4:5" ht="60" customHeight="1" x14ac:dyDescent="0.15">
      <c r="D31" s="5"/>
      <c r="E31" s="5"/>
    </row>
    <row r="32" spans="4:5" ht="60" customHeight="1" x14ac:dyDescent="0.15">
      <c r="D32" s="5"/>
      <c r="E32" s="5"/>
    </row>
    <row r="33" spans="4:5" ht="60" customHeight="1" x14ac:dyDescent="0.15">
      <c r="D33" s="5"/>
      <c r="E33" s="5"/>
    </row>
    <row r="34" spans="4:5" ht="60" customHeight="1" x14ac:dyDescent="0.15">
      <c r="D34" s="5"/>
      <c r="E34" s="5"/>
    </row>
    <row r="35" spans="4:5" ht="60" customHeight="1" x14ac:dyDescent="0.15">
      <c r="D35" s="5"/>
      <c r="E35" s="5"/>
    </row>
    <row r="36" spans="4:5" ht="60" customHeight="1" x14ac:dyDescent="0.15">
      <c r="D36" s="5"/>
      <c r="E36" s="5"/>
    </row>
    <row r="37" spans="4:5" ht="60" customHeight="1" x14ac:dyDescent="0.15">
      <c r="D37" s="5"/>
      <c r="E37" s="5"/>
    </row>
    <row r="38" spans="4:5" ht="60" customHeight="1" x14ac:dyDescent="0.15">
      <c r="D38" s="5"/>
      <c r="E38" s="5"/>
    </row>
    <row r="39" spans="4:5" ht="60" customHeight="1" x14ac:dyDescent="0.15">
      <c r="D39" s="5"/>
      <c r="E39" s="5"/>
    </row>
    <row r="40" spans="4:5" ht="60" customHeight="1" x14ac:dyDescent="0.15">
      <c r="D40" s="5"/>
      <c r="E40" s="5"/>
    </row>
    <row r="41" spans="4:5" ht="60" customHeight="1" x14ac:dyDescent="0.15">
      <c r="D41" s="5"/>
      <c r="E41" s="5"/>
    </row>
    <row r="42" spans="4:5" ht="60" customHeight="1" x14ac:dyDescent="0.15">
      <c r="D42" s="5"/>
      <c r="E42" s="5"/>
    </row>
    <row r="43" spans="4:5" ht="60" customHeight="1" x14ac:dyDescent="0.15">
      <c r="D43" s="5"/>
      <c r="E43" s="5"/>
    </row>
    <row r="44" spans="4:5" ht="60" customHeight="1" x14ac:dyDescent="0.15">
      <c r="D44" s="5"/>
      <c r="E44" s="5"/>
    </row>
    <row r="45" spans="4:5" ht="60" customHeight="1" x14ac:dyDescent="0.15">
      <c r="D45" s="5"/>
      <c r="E45" s="5"/>
    </row>
    <row r="46" spans="4:5" ht="60" customHeight="1" x14ac:dyDescent="0.15">
      <c r="D46" s="5"/>
      <c r="E46" s="5"/>
    </row>
    <row r="47" spans="4:5" ht="60" customHeight="1" x14ac:dyDescent="0.15">
      <c r="D47" s="5"/>
      <c r="E47" s="5"/>
    </row>
    <row r="48" spans="4:5" ht="60" customHeight="1" x14ac:dyDescent="0.15">
      <c r="D48" s="5"/>
      <c r="E48" s="5"/>
    </row>
    <row r="49" spans="4:5" ht="60" customHeight="1" x14ac:dyDescent="0.15">
      <c r="D49" s="5"/>
      <c r="E49" s="5"/>
    </row>
    <row r="50" spans="4:5" ht="60" customHeight="1" x14ac:dyDescent="0.15">
      <c r="D50" s="5"/>
      <c r="E50" s="5"/>
    </row>
    <row r="51" spans="4:5" ht="60" customHeight="1" x14ac:dyDescent="0.15">
      <c r="D51" s="5"/>
      <c r="E51" s="5"/>
    </row>
    <row r="52" spans="4:5" ht="60" customHeight="1" x14ac:dyDescent="0.15">
      <c r="D52" s="5"/>
      <c r="E52" s="5"/>
    </row>
    <row r="53" spans="4:5" ht="60" customHeight="1" x14ac:dyDescent="0.15">
      <c r="D53" s="5"/>
      <c r="E53" s="5"/>
    </row>
    <row r="54" spans="4:5" ht="60" customHeight="1" x14ac:dyDescent="0.15">
      <c r="D54" s="5"/>
      <c r="E54" s="5"/>
    </row>
    <row r="55" spans="4:5" ht="60" customHeight="1" x14ac:dyDescent="0.15">
      <c r="D55" s="5"/>
      <c r="E55" s="5"/>
    </row>
    <row r="56" spans="4:5" ht="60" customHeight="1" x14ac:dyDescent="0.15">
      <c r="D56" s="5"/>
      <c r="E56" s="5"/>
    </row>
    <row r="57" spans="4:5" ht="60" customHeight="1" x14ac:dyDescent="0.15">
      <c r="D57" s="5"/>
      <c r="E57" s="5"/>
    </row>
    <row r="58" spans="4:5" ht="60" customHeight="1" x14ac:dyDescent="0.15">
      <c r="D58" s="5"/>
      <c r="E58" s="5"/>
    </row>
    <row r="59" spans="4:5" ht="60" customHeight="1" x14ac:dyDescent="0.15">
      <c r="D59" s="5"/>
      <c r="E59" s="5"/>
    </row>
    <row r="60" spans="4:5" ht="60" customHeight="1" x14ac:dyDescent="0.15">
      <c r="D60" s="5"/>
      <c r="E60" s="5"/>
    </row>
    <row r="61" spans="4:5" ht="60" customHeight="1" x14ac:dyDescent="0.15">
      <c r="D61" s="5"/>
      <c r="E61" s="5"/>
    </row>
    <row r="62" spans="4:5" ht="60" customHeight="1" x14ac:dyDescent="0.15">
      <c r="D62" s="5"/>
      <c r="E62" s="5"/>
    </row>
    <row r="63" spans="4:5" ht="60" customHeight="1" x14ac:dyDescent="0.15">
      <c r="D63" s="5"/>
      <c r="E63" s="5"/>
    </row>
    <row r="64" spans="4:5" ht="60" customHeight="1" x14ac:dyDescent="0.15">
      <c r="D64" s="5"/>
      <c r="E64" s="5"/>
    </row>
    <row r="65" spans="4:5" ht="60" customHeight="1" x14ac:dyDescent="0.15">
      <c r="D65" s="5"/>
      <c r="E65" s="5"/>
    </row>
    <row r="66" spans="4:5" ht="60" customHeight="1" x14ac:dyDescent="0.15">
      <c r="D66" s="5"/>
      <c r="E66" s="5"/>
    </row>
    <row r="67" spans="4:5" ht="60" customHeight="1" x14ac:dyDescent="0.15">
      <c r="D67" s="5"/>
      <c r="E67" s="5"/>
    </row>
    <row r="68" spans="4:5" ht="60" customHeight="1" x14ac:dyDescent="0.15">
      <c r="D68" s="5"/>
      <c r="E68" s="5"/>
    </row>
    <row r="69" spans="4:5" ht="60" customHeight="1" x14ac:dyDescent="0.15">
      <c r="D69" s="5"/>
      <c r="E69" s="5"/>
    </row>
    <row r="70" spans="4:5" ht="60" customHeight="1" x14ac:dyDescent="0.15">
      <c r="D70" s="5"/>
      <c r="E70" s="5"/>
    </row>
    <row r="71" spans="4:5" ht="60" customHeight="1" x14ac:dyDescent="0.15">
      <c r="D71" s="5"/>
      <c r="E71" s="5"/>
    </row>
    <row r="72" spans="4:5" ht="60" customHeight="1" x14ac:dyDescent="0.15">
      <c r="D72" s="5"/>
      <c r="E72" s="5"/>
    </row>
    <row r="73" spans="4:5" ht="60" customHeight="1" x14ac:dyDescent="0.15">
      <c r="D73" s="5"/>
      <c r="E73" s="5"/>
    </row>
    <row r="74" spans="4:5" ht="60" customHeight="1" x14ac:dyDescent="0.15">
      <c r="D74" s="5"/>
      <c r="E74" s="5"/>
    </row>
    <row r="75" spans="4:5" ht="60" customHeight="1" x14ac:dyDescent="0.15">
      <c r="D75" s="5"/>
      <c r="E75" s="5"/>
    </row>
    <row r="76" spans="4:5" ht="60" customHeight="1" x14ac:dyDescent="0.15">
      <c r="D76" s="5"/>
      <c r="E76" s="5"/>
    </row>
    <row r="77" spans="4:5" ht="60" customHeight="1" x14ac:dyDescent="0.15">
      <c r="D77" s="5"/>
      <c r="E77" s="5"/>
    </row>
    <row r="78" spans="4:5" ht="60" customHeight="1" x14ac:dyDescent="0.15">
      <c r="D78" s="5"/>
      <c r="E78" s="5"/>
    </row>
    <row r="79" spans="4:5" ht="60" customHeight="1" x14ac:dyDescent="0.15">
      <c r="D79" s="5"/>
      <c r="E79" s="5"/>
    </row>
    <row r="80" spans="4:5" ht="60" customHeight="1" x14ac:dyDescent="0.15">
      <c r="D80" s="5"/>
      <c r="E80" s="5"/>
    </row>
    <row r="81" spans="4:5" ht="60" customHeight="1" x14ac:dyDescent="0.15">
      <c r="D81" s="5"/>
      <c r="E81" s="5"/>
    </row>
    <row r="82" spans="4:5" ht="60" customHeight="1" x14ac:dyDescent="0.15">
      <c r="D82" s="5"/>
      <c r="E82" s="5"/>
    </row>
    <row r="83" spans="4:5" ht="60" customHeight="1" x14ac:dyDescent="0.15">
      <c r="D83" s="5"/>
      <c r="E83" s="5"/>
    </row>
    <row r="84" spans="4:5" ht="60" customHeight="1" x14ac:dyDescent="0.15">
      <c r="D84" s="5"/>
      <c r="E84" s="5"/>
    </row>
    <row r="85" spans="4:5" ht="60" customHeight="1" x14ac:dyDescent="0.15">
      <c r="D85" s="5"/>
      <c r="E85" s="5"/>
    </row>
    <row r="86" spans="4:5" ht="60" customHeight="1" x14ac:dyDescent="0.15">
      <c r="D86" s="5"/>
      <c r="E86" s="5"/>
    </row>
    <row r="87" spans="4:5" ht="60" customHeight="1" x14ac:dyDescent="0.15">
      <c r="D87" s="5"/>
      <c r="E87" s="5"/>
    </row>
    <row r="88" spans="4:5" ht="60" customHeight="1" x14ac:dyDescent="0.15">
      <c r="D88" s="5"/>
      <c r="E88" s="5"/>
    </row>
    <row r="89" spans="4:5" ht="60" customHeight="1" x14ac:dyDescent="0.15">
      <c r="D89" s="5"/>
      <c r="E89" s="5"/>
    </row>
    <row r="90" spans="4:5" ht="60" customHeight="1" x14ac:dyDescent="0.15">
      <c r="D90" s="5"/>
      <c r="E90" s="5"/>
    </row>
    <row r="91" spans="4:5" ht="60" customHeight="1" x14ac:dyDescent="0.15">
      <c r="D91" s="5"/>
      <c r="E91" s="5"/>
    </row>
    <row r="92" spans="4:5" ht="60" customHeight="1" x14ac:dyDescent="0.15">
      <c r="D92" s="5"/>
      <c r="E92" s="5"/>
    </row>
    <row r="93" spans="4:5" ht="60" customHeight="1" x14ac:dyDescent="0.15">
      <c r="D93" s="5"/>
      <c r="E93" s="5"/>
    </row>
    <row r="94" spans="4:5" ht="60" customHeight="1" x14ac:dyDescent="0.15">
      <c r="D94" s="5"/>
      <c r="E94" s="5"/>
    </row>
    <row r="95" spans="4:5" ht="60" customHeight="1" x14ac:dyDescent="0.15">
      <c r="D95" s="5"/>
      <c r="E95" s="5"/>
    </row>
    <row r="96" spans="4:5" ht="60" customHeight="1" x14ac:dyDescent="0.15">
      <c r="D96" s="5"/>
      <c r="E96" s="5"/>
    </row>
    <row r="97" spans="4:5" ht="60" customHeight="1" x14ac:dyDescent="0.15">
      <c r="D97" s="5"/>
      <c r="E97" s="5"/>
    </row>
    <row r="98" spans="4:5" ht="60" customHeight="1" x14ac:dyDescent="0.15">
      <c r="D98" s="5"/>
      <c r="E98" s="5"/>
    </row>
    <row r="99" spans="4:5" ht="60" customHeight="1" x14ac:dyDescent="0.15">
      <c r="D99" s="5"/>
      <c r="E99" s="5"/>
    </row>
    <row r="100" spans="4:5" ht="60" customHeight="1" x14ac:dyDescent="0.15">
      <c r="D100" s="5"/>
      <c r="E100" s="5"/>
    </row>
    <row r="101" spans="4:5" ht="60" customHeight="1" x14ac:dyDescent="0.15">
      <c r="D101" s="5"/>
      <c r="E101" s="5"/>
    </row>
    <row r="102" spans="4:5" ht="60" customHeight="1" x14ac:dyDescent="0.15">
      <c r="D102" s="5"/>
      <c r="E102" s="5"/>
    </row>
    <row r="103" spans="4:5" ht="60" customHeight="1" x14ac:dyDescent="0.15">
      <c r="D103" s="5"/>
      <c r="E103" s="5"/>
    </row>
    <row r="104" spans="4:5" ht="60" customHeight="1" x14ac:dyDescent="0.15">
      <c r="D104" s="5"/>
      <c r="E104" s="5"/>
    </row>
    <row r="105" spans="4:5" ht="60" customHeight="1" x14ac:dyDescent="0.15">
      <c r="D105" s="5"/>
      <c r="E105" s="5"/>
    </row>
    <row r="106" spans="4:5" ht="60" customHeight="1" x14ac:dyDescent="0.15">
      <c r="D106" s="5"/>
      <c r="E106" s="5"/>
    </row>
    <row r="107" spans="4:5" ht="60" customHeight="1" x14ac:dyDescent="0.15">
      <c r="D107" s="5"/>
      <c r="E107" s="5"/>
    </row>
    <row r="108" spans="4:5" ht="60" customHeight="1" x14ac:dyDescent="0.15">
      <c r="D108" s="5"/>
      <c r="E108" s="5"/>
    </row>
    <row r="109" spans="4:5" ht="60" customHeight="1" x14ac:dyDescent="0.15">
      <c r="D109" s="5"/>
      <c r="E109" s="5"/>
    </row>
    <row r="110" spans="4:5" ht="60" customHeight="1" x14ac:dyDescent="0.15">
      <c r="D110" s="5"/>
      <c r="E110" s="5"/>
    </row>
    <row r="111" spans="4:5" ht="60" customHeight="1" x14ac:dyDescent="0.15">
      <c r="D111" s="5"/>
      <c r="E111" s="5"/>
    </row>
    <row r="112" spans="4:5" ht="60" customHeight="1" x14ac:dyDescent="0.15">
      <c r="D112" s="5"/>
      <c r="E112" s="5"/>
    </row>
    <row r="113" spans="4:5" ht="60" customHeight="1" x14ac:dyDescent="0.15">
      <c r="D113" s="5"/>
      <c r="E113" s="5"/>
    </row>
    <row r="114" spans="4:5" ht="60" customHeight="1" x14ac:dyDescent="0.15">
      <c r="D114" s="5"/>
      <c r="E114" s="5"/>
    </row>
    <row r="115" spans="4:5" ht="60" customHeight="1" x14ac:dyDescent="0.15">
      <c r="D115" s="5"/>
      <c r="E115" s="5"/>
    </row>
    <row r="116" spans="4:5" ht="60" customHeight="1" x14ac:dyDescent="0.15">
      <c r="D116" s="5"/>
      <c r="E116" s="5"/>
    </row>
    <row r="117" spans="4:5" ht="60" customHeight="1" x14ac:dyDescent="0.15">
      <c r="D117" s="5"/>
      <c r="E117" s="5"/>
    </row>
    <row r="118" spans="4:5" ht="60" customHeight="1" x14ac:dyDescent="0.15">
      <c r="D118" s="5"/>
      <c r="E118" s="5"/>
    </row>
    <row r="119" spans="4:5" ht="60" customHeight="1" x14ac:dyDescent="0.15">
      <c r="D119" s="5"/>
      <c r="E119" s="5"/>
    </row>
    <row r="120" spans="4:5" ht="60" customHeight="1" x14ac:dyDescent="0.15">
      <c r="D120" s="5"/>
      <c r="E120" s="5"/>
    </row>
    <row r="121" spans="4:5" ht="60" customHeight="1" x14ac:dyDescent="0.15">
      <c r="D121" s="5"/>
      <c r="E121" s="5"/>
    </row>
    <row r="122" spans="4:5" ht="60" customHeight="1" x14ac:dyDescent="0.15">
      <c r="D122" s="5"/>
      <c r="E122" s="5"/>
    </row>
    <row r="123" spans="4:5" ht="60" customHeight="1" x14ac:dyDescent="0.15">
      <c r="D123" s="5"/>
      <c r="E123" s="5"/>
    </row>
    <row r="124" spans="4:5" ht="60" customHeight="1" x14ac:dyDescent="0.15">
      <c r="D124" s="5"/>
      <c r="E124" s="5"/>
    </row>
    <row r="125" spans="4:5" ht="60" customHeight="1" x14ac:dyDescent="0.15">
      <c r="D125" s="5"/>
      <c r="E125" s="5"/>
    </row>
    <row r="126" spans="4:5" ht="60" customHeight="1" x14ac:dyDescent="0.15">
      <c r="D126" s="5"/>
      <c r="E126" s="5"/>
    </row>
    <row r="127" spans="4:5" ht="60" customHeight="1" x14ac:dyDescent="0.15">
      <c r="D127" s="5"/>
      <c r="E127" s="5"/>
    </row>
    <row r="128" spans="4:5" ht="60" customHeight="1" x14ac:dyDescent="0.15">
      <c r="D128" s="5"/>
      <c r="E128" s="5"/>
    </row>
    <row r="129" spans="4:5" ht="60" customHeight="1" x14ac:dyDescent="0.15">
      <c r="D129" s="5"/>
      <c r="E129" s="5"/>
    </row>
    <row r="130" spans="4:5" ht="60" customHeight="1" x14ac:dyDescent="0.15">
      <c r="D130" s="5"/>
      <c r="E130" s="5"/>
    </row>
    <row r="131" spans="4:5" ht="60" customHeight="1" x14ac:dyDescent="0.15">
      <c r="D131" s="5"/>
      <c r="E131" s="5"/>
    </row>
    <row r="132" spans="4:5" ht="60" customHeight="1" x14ac:dyDescent="0.15">
      <c r="D132" s="5"/>
      <c r="E132" s="5"/>
    </row>
    <row r="133" spans="4:5" ht="60" customHeight="1" x14ac:dyDescent="0.15">
      <c r="D133" s="5"/>
      <c r="E133" s="5"/>
    </row>
    <row r="134" spans="4:5" ht="60" customHeight="1" x14ac:dyDescent="0.15">
      <c r="D134" s="5"/>
      <c r="E134" s="5"/>
    </row>
    <row r="135" spans="4:5" ht="60" customHeight="1" x14ac:dyDescent="0.15">
      <c r="D135" s="5"/>
      <c r="E135" s="5"/>
    </row>
    <row r="136" spans="4:5" ht="60" customHeight="1" x14ac:dyDescent="0.15">
      <c r="D136" s="5"/>
      <c r="E136" s="5"/>
    </row>
    <row r="137" spans="4:5" ht="60" customHeight="1" x14ac:dyDescent="0.15">
      <c r="D137" s="5"/>
      <c r="E137" s="5"/>
    </row>
    <row r="138" spans="4:5" ht="60" customHeight="1" x14ac:dyDescent="0.15">
      <c r="D138" s="5"/>
      <c r="E138" s="5"/>
    </row>
    <row r="139" spans="4:5" ht="60" customHeight="1" x14ac:dyDescent="0.15">
      <c r="D139" s="5"/>
      <c r="E139" s="5"/>
    </row>
    <row r="140" spans="4:5" ht="60" customHeight="1" x14ac:dyDescent="0.15">
      <c r="D140" s="5"/>
      <c r="E140" s="5"/>
    </row>
    <row r="141" spans="4:5" ht="60" customHeight="1" x14ac:dyDescent="0.15">
      <c r="D141" s="5"/>
      <c r="E141" s="5"/>
    </row>
    <row r="142" spans="4:5" ht="60" customHeight="1" x14ac:dyDescent="0.15">
      <c r="D142" s="5"/>
      <c r="E142" s="5"/>
    </row>
    <row r="143" spans="4:5" ht="60" customHeight="1" x14ac:dyDescent="0.15">
      <c r="D143" s="5"/>
      <c r="E143" s="5"/>
    </row>
    <row r="144" spans="4:5" ht="60" customHeight="1" x14ac:dyDescent="0.15">
      <c r="D144" s="5"/>
      <c r="E144" s="5"/>
    </row>
    <row r="145" spans="4:5" ht="60" customHeight="1" x14ac:dyDescent="0.15">
      <c r="D145" s="5"/>
      <c r="E145" s="5"/>
    </row>
    <row r="146" spans="4:5" ht="60" customHeight="1" x14ac:dyDescent="0.15">
      <c r="D146" s="5"/>
      <c r="E146" s="5"/>
    </row>
    <row r="147" spans="4:5" ht="60" customHeight="1" x14ac:dyDescent="0.15">
      <c r="D147" s="5"/>
      <c r="E147" s="5"/>
    </row>
    <row r="148" spans="4:5" ht="60" customHeight="1" x14ac:dyDescent="0.15">
      <c r="D148" s="5"/>
      <c r="E148" s="5"/>
    </row>
    <row r="149" spans="4:5" ht="60" customHeight="1" x14ac:dyDescent="0.15">
      <c r="D149" s="5"/>
      <c r="E149" s="5"/>
    </row>
    <row r="150" spans="4:5" ht="60" customHeight="1" x14ac:dyDescent="0.15">
      <c r="D150" s="5"/>
      <c r="E150" s="5"/>
    </row>
    <row r="151" spans="4:5" ht="60" customHeight="1" x14ac:dyDescent="0.15">
      <c r="D151" s="5"/>
      <c r="E151" s="5"/>
    </row>
    <row r="152" spans="4:5" ht="60" customHeight="1" x14ac:dyDescent="0.15">
      <c r="D152" s="5"/>
      <c r="E152" s="5"/>
    </row>
    <row r="153" spans="4:5" ht="60" customHeight="1" x14ac:dyDescent="0.15">
      <c r="D153" s="5"/>
      <c r="E153" s="5"/>
    </row>
    <row r="154" spans="4:5" ht="60" customHeight="1" x14ac:dyDescent="0.15">
      <c r="D154" s="5"/>
      <c r="E154" s="5"/>
    </row>
    <row r="155" spans="4:5" ht="60" customHeight="1" x14ac:dyDescent="0.15">
      <c r="D155" s="5"/>
      <c r="E155" s="5"/>
    </row>
    <row r="156" spans="4:5" ht="60" customHeight="1" x14ac:dyDescent="0.15">
      <c r="D156" s="5"/>
      <c r="E156" s="5"/>
    </row>
    <row r="157" spans="4:5" ht="60" customHeight="1" x14ac:dyDescent="0.15">
      <c r="D157" s="5"/>
      <c r="E157" s="5"/>
    </row>
    <row r="158" spans="4:5" ht="60" customHeight="1" x14ac:dyDescent="0.15">
      <c r="D158" s="5"/>
      <c r="E158" s="5"/>
    </row>
    <row r="159" spans="4:5" ht="60" customHeight="1" x14ac:dyDescent="0.15">
      <c r="D159" s="5"/>
      <c r="E159" s="5"/>
    </row>
    <row r="160" spans="4:5" ht="60" customHeight="1" x14ac:dyDescent="0.15">
      <c r="D160" s="5"/>
      <c r="E160" s="5"/>
    </row>
    <row r="161" spans="4:5" ht="60" customHeight="1" x14ac:dyDescent="0.15">
      <c r="D161" s="5"/>
      <c r="E161" s="5"/>
    </row>
    <row r="162" spans="4:5" ht="60" customHeight="1" x14ac:dyDescent="0.15">
      <c r="D162" s="5"/>
      <c r="E162" s="5"/>
    </row>
    <row r="163" spans="4:5" ht="60" customHeight="1" x14ac:dyDescent="0.15">
      <c r="D163" s="5"/>
      <c r="E163" s="5"/>
    </row>
    <row r="164" spans="4:5" ht="60" customHeight="1" x14ac:dyDescent="0.15">
      <c r="D164" s="5"/>
      <c r="E164" s="5"/>
    </row>
    <row r="165" spans="4:5" ht="60" customHeight="1" x14ac:dyDescent="0.15">
      <c r="D165" s="5"/>
      <c r="E165" s="5"/>
    </row>
    <row r="166" spans="4:5" ht="60" customHeight="1" x14ac:dyDescent="0.15">
      <c r="D166" s="5"/>
      <c r="E166" s="5"/>
    </row>
    <row r="167" spans="4:5" ht="60" customHeight="1" x14ac:dyDescent="0.15">
      <c r="D167" s="5"/>
      <c r="E167" s="5"/>
    </row>
    <row r="168" spans="4:5" ht="60" customHeight="1" x14ac:dyDescent="0.15">
      <c r="D168" s="5"/>
      <c r="E168" s="5"/>
    </row>
    <row r="169" spans="4:5" ht="60" customHeight="1" x14ac:dyDescent="0.15">
      <c r="D169" s="5"/>
      <c r="E169" s="5"/>
    </row>
    <row r="170" spans="4:5" ht="60" customHeight="1" x14ac:dyDescent="0.15">
      <c r="D170" s="5"/>
      <c r="E170" s="5"/>
    </row>
    <row r="171" spans="4:5" ht="60" customHeight="1" x14ac:dyDescent="0.15">
      <c r="D171" s="5"/>
      <c r="E171" s="5"/>
    </row>
    <row r="172" spans="4:5" ht="60" customHeight="1" x14ac:dyDescent="0.15">
      <c r="D172" s="5"/>
      <c r="E172" s="5"/>
    </row>
    <row r="173" spans="4:5" ht="60" customHeight="1" x14ac:dyDescent="0.15">
      <c r="D173" s="5"/>
      <c r="E173" s="5"/>
    </row>
    <row r="174" spans="4:5" ht="60" customHeight="1" x14ac:dyDescent="0.15">
      <c r="D174" s="5"/>
      <c r="E174" s="5"/>
    </row>
    <row r="175" spans="4:5" ht="60" customHeight="1" x14ac:dyDescent="0.15">
      <c r="D175" s="5"/>
      <c r="E175" s="5"/>
    </row>
    <row r="176" spans="4:5" ht="60" customHeight="1" x14ac:dyDescent="0.15">
      <c r="D176" s="5"/>
      <c r="E176" s="5"/>
    </row>
    <row r="177" spans="4:5" ht="60" customHeight="1" x14ac:dyDescent="0.15">
      <c r="D177" s="5"/>
      <c r="E177" s="5"/>
    </row>
    <row r="178" spans="4:5" ht="60" customHeight="1" x14ac:dyDescent="0.15">
      <c r="D178" s="5"/>
      <c r="E178" s="5"/>
    </row>
    <row r="179" spans="4:5" ht="60" customHeight="1" x14ac:dyDescent="0.15">
      <c r="D179" s="5"/>
      <c r="E179" s="5"/>
    </row>
    <row r="180" spans="4:5" ht="60" customHeight="1" x14ac:dyDescent="0.15">
      <c r="D180" s="5"/>
      <c r="E180" s="5"/>
    </row>
    <row r="181" spans="4:5" ht="60" customHeight="1" x14ac:dyDescent="0.15">
      <c r="D181" s="5"/>
      <c r="E181" s="5"/>
    </row>
    <row r="182" spans="4:5" ht="60" customHeight="1" x14ac:dyDescent="0.15">
      <c r="D182" s="5"/>
      <c r="E182" s="5"/>
    </row>
    <row r="183" spans="4:5" ht="60" customHeight="1" x14ac:dyDescent="0.15">
      <c r="D183" s="5"/>
      <c r="E183" s="5"/>
    </row>
    <row r="184" spans="4:5" ht="60" customHeight="1" x14ac:dyDescent="0.15">
      <c r="D184" s="5"/>
      <c r="E184" s="5"/>
    </row>
    <row r="185" spans="4:5" ht="60" customHeight="1" x14ac:dyDescent="0.15">
      <c r="D185" s="5"/>
      <c r="E185" s="5"/>
    </row>
    <row r="186" spans="4:5" ht="60" customHeight="1" x14ac:dyDescent="0.15">
      <c r="D186" s="5"/>
      <c r="E186" s="5"/>
    </row>
    <row r="187" spans="4:5" ht="60" customHeight="1" x14ac:dyDescent="0.15">
      <c r="D187" s="5"/>
      <c r="E187" s="5"/>
    </row>
    <row r="188" spans="4:5" ht="60" customHeight="1" x14ac:dyDescent="0.15">
      <c r="D188" s="5"/>
      <c r="E188" s="5"/>
    </row>
    <row r="189" spans="4:5" ht="60" customHeight="1" x14ac:dyDescent="0.15">
      <c r="D189" s="5"/>
      <c r="E189" s="5"/>
    </row>
    <row r="190" spans="4:5" ht="60" customHeight="1" x14ac:dyDescent="0.15">
      <c r="D190" s="5"/>
      <c r="E190" s="5"/>
    </row>
    <row r="191" spans="4:5" ht="60" customHeight="1" x14ac:dyDescent="0.15">
      <c r="D191" s="5"/>
      <c r="E191" s="5"/>
    </row>
    <row r="192" spans="4:5" ht="60" customHeight="1" x14ac:dyDescent="0.15">
      <c r="D192" s="5"/>
      <c r="E192" s="5"/>
    </row>
    <row r="193" spans="4:5" ht="60" customHeight="1" x14ac:dyDescent="0.15">
      <c r="D193" s="5"/>
      <c r="E193" s="5"/>
    </row>
    <row r="194" spans="4:5" ht="60" customHeight="1" x14ac:dyDescent="0.15">
      <c r="D194" s="5"/>
      <c r="E194" s="5"/>
    </row>
    <row r="195" spans="4:5" ht="60" customHeight="1" x14ac:dyDescent="0.15">
      <c r="D195" s="5"/>
      <c r="E195" s="5"/>
    </row>
    <row r="196" spans="4:5" ht="60" customHeight="1" x14ac:dyDescent="0.15">
      <c r="D196" s="5"/>
      <c r="E196" s="5"/>
    </row>
    <row r="197" spans="4:5" ht="60" customHeight="1" x14ac:dyDescent="0.15">
      <c r="D197" s="5"/>
      <c r="E197" s="5"/>
    </row>
    <row r="198" spans="4:5" ht="60" customHeight="1" x14ac:dyDescent="0.15">
      <c r="D198" s="5"/>
      <c r="E198" s="5"/>
    </row>
    <row r="199" spans="4:5" ht="60" customHeight="1" x14ac:dyDescent="0.15">
      <c r="D199" s="5"/>
      <c r="E199" s="5"/>
    </row>
    <row r="200" spans="4:5" ht="60" customHeight="1" x14ac:dyDescent="0.15">
      <c r="D200" s="5"/>
      <c r="E200" s="5"/>
    </row>
    <row r="201" spans="4:5" ht="60" customHeight="1" x14ac:dyDescent="0.15">
      <c r="D201" s="5"/>
      <c r="E201" s="5"/>
    </row>
    <row r="202" spans="4:5" ht="60" customHeight="1" x14ac:dyDescent="0.15">
      <c r="D202" s="5"/>
      <c r="E202" s="5"/>
    </row>
    <row r="203" spans="4:5" ht="60" customHeight="1" x14ac:dyDescent="0.15">
      <c r="D203" s="5"/>
      <c r="E203" s="5"/>
    </row>
    <row r="204" spans="4:5" ht="60" customHeight="1" x14ac:dyDescent="0.15">
      <c r="D204" s="5"/>
      <c r="E204" s="5"/>
    </row>
    <row r="205" spans="4:5" ht="60" customHeight="1" x14ac:dyDescent="0.15">
      <c r="D205" s="5"/>
      <c r="E205" s="5"/>
    </row>
    <row r="206" spans="4:5" ht="60" customHeight="1" x14ac:dyDescent="0.15">
      <c r="D206" s="5"/>
      <c r="E206" s="5"/>
    </row>
    <row r="207" spans="4:5" ht="60" customHeight="1" x14ac:dyDescent="0.15">
      <c r="D207" s="5"/>
      <c r="E207" s="5"/>
    </row>
    <row r="208" spans="4:5" ht="60" customHeight="1" x14ac:dyDescent="0.15">
      <c r="D208" s="5"/>
      <c r="E208" s="5"/>
    </row>
    <row r="209" spans="4:5" ht="60" customHeight="1" x14ac:dyDescent="0.15">
      <c r="D209" s="5"/>
      <c r="E209" s="5"/>
    </row>
    <row r="210" spans="4:5" ht="60" customHeight="1" x14ac:dyDescent="0.15">
      <c r="D210" s="5"/>
      <c r="E210" s="5"/>
    </row>
    <row r="211" spans="4:5" ht="60" customHeight="1" x14ac:dyDescent="0.15">
      <c r="D211" s="5"/>
      <c r="E211" s="5"/>
    </row>
    <row r="212" spans="4:5" ht="60" customHeight="1" x14ac:dyDescent="0.15">
      <c r="D212" s="5"/>
      <c r="E212" s="5"/>
    </row>
    <row r="213" spans="4:5" ht="60" customHeight="1" x14ac:dyDescent="0.15">
      <c r="D213" s="5"/>
      <c r="E213" s="5"/>
    </row>
    <row r="214" spans="4:5" ht="60" customHeight="1" x14ac:dyDescent="0.15">
      <c r="D214" s="5"/>
      <c r="E214" s="5"/>
    </row>
    <row r="215" spans="4:5" ht="60" customHeight="1" x14ac:dyDescent="0.15">
      <c r="D215" s="5"/>
      <c r="E215" s="5"/>
    </row>
    <row r="216" spans="4:5" ht="60" customHeight="1" x14ac:dyDescent="0.15">
      <c r="D216" s="5"/>
      <c r="E216" s="5"/>
    </row>
    <row r="217" spans="4:5" ht="60" customHeight="1" x14ac:dyDescent="0.15">
      <c r="D217" s="5"/>
      <c r="E217" s="5"/>
    </row>
    <row r="218" spans="4:5" ht="60" customHeight="1" x14ac:dyDescent="0.15">
      <c r="D218" s="5"/>
      <c r="E218" s="5"/>
    </row>
    <row r="219" spans="4:5" ht="60" customHeight="1" x14ac:dyDescent="0.15">
      <c r="D219" s="5"/>
      <c r="E219" s="5"/>
    </row>
    <row r="220" spans="4:5" ht="60" customHeight="1" x14ac:dyDescent="0.15">
      <c r="D220" s="5"/>
      <c r="E220" s="5"/>
    </row>
    <row r="221" spans="4:5" ht="60" customHeight="1" x14ac:dyDescent="0.15">
      <c r="D221" s="5"/>
      <c r="E221" s="5"/>
    </row>
    <row r="222" spans="4:5" ht="60" customHeight="1" x14ac:dyDescent="0.15">
      <c r="D222" s="5"/>
      <c r="E222" s="5"/>
    </row>
    <row r="223" spans="4:5" ht="60" customHeight="1" x14ac:dyDescent="0.15">
      <c r="D223" s="5"/>
      <c r="E223" s="5"/>
    </row>
    <row r="224" spans="4:5" ht="60" customHeight="1" x14ac:dyDescent="0.15">
      <c r="D224" s="5"/>
      <c r="E224" s="5"/>
    </row>
    <row r="225" spans="4:5" ht="60" customHeight="1" x14ac:dyDescent="0.15">
      <c r="D225" s="5"/>
      <c r="E225" s="5"/>
    </row>
    <row r="226" spans="4:5" ht="60" customHeight="1" x14ac:dyDescent="0.15">
      <c r="D226" s="5"/>
      <c r="E226" s="5"/>
    </row>
    <row r="227" spans="4:5" ht="60" customHeight="1" x14ac:dyDescent="0.15">
      <c r="D227" s="5"/>
      <c r="E227" s="5"/>
    </row>
    <row r="228" spans="4:5" ht="60" customHeight="1" x14ac:dyDescent="0.15">
      <c r="D228" s="5"/>
      <c r="E228" s="5"/>
    </row>
    <row r="229" spans="4:5" ht="60" customHeight="1" x14ac:dyDescent="0.15">
      <c r="D229" s="5"/>
      <c r="E229" s="5"/>
    </row>
    <row r="230" spans="4:5" ht="60" customHeight="1" x14ac:dyDescent="0.15">
      <c r="D230" s="5"/>
      <c r="E230" s="5"/>
    </row>
    <row r="231" spans="4:5" ht="60" customHeight="1" x14ac:dyDescent="0.15">
      <c r="D231" s="5"/>
      <c r="E231" s="5"/>
    </row>
    <row r="232" spans="4:5" ht="60" customHeight="1" x14ac:dyDescent="0.15">
      <c r="D232" s="5"/>
      <c r="E232" s="5"/>
    </row>
    <row r="233" spans="4:5" ht="60" customHeight="1" x14ac:dyDescent="0.15">
      <c r="D233" s="5"/>
      <c r="E233" s="5"/>
    </row>
    <row r="234" spans="4:5" ht="60" customHeight="1" x14ac:dyDescent="0.15">
      <c r="D234" s="5"/>
      <c r="E234" s="5"/>
    </row>
    <row r="235" spans="4:5" ht="60" customHeight="1" x14ac:dyDescent="0.15">
      <c r="D235" s="5"/>
      <c r="E235" s="5"/>
    </row>
    <row r="236" spans="4:5" ht="60" customHeight="1" x14ac:dyDescent="0.15">
      <c r="D236" s="5"/>
      <c r="E236" s="5"/>
    </row>
    <row r="237" spans="4:5" ht="60" customHeight="1" x14ac:dyDescent="0.15">
      <c r="D237" s="5"/>
      <c r="E237" s="5"/>
    </row>
    <row r="238" spans="4:5" ht="60" customHeight="1" x14ac:dyDescent="0.15">
      <c r="D238" s="5"/>
      <c r="E238" s="5"/>
    </row>
    <row r="239" spans="4:5" ht="60" customHeight="1" x14ac:dyDescent="0.15">
      <c r="D239" s="5"/>
      <c r="E239" s="5"/>
    </row>
    <row r="240" spans="4:5" ht="60" customHeight="1" x14ac:dyDescent="0.15">
      <c r="D240" s="5"/>
      <c r="E240" s="5"/>
    </row>
    <row r="241" spans="4:5" ht="60" customHeight="1" x14ac:dyDescent="0.15">
      <c r="D241" s="5"/>
      <c r="E241" s="5"/>
    </row>
    <row r="242" spans="4:5" ht="60" customHeight="1" x14ac:dyDescent="0.15">
      <c r="D242" s="5"/>
      <c r="E242" s="5"/>
    </row>
    <row r="243" spans="4:5" ht="60" customHeight="1" x14ac:dyDescent="0.15">
      <c r="D243" s="5"/>
      <c r="E243" s="5"/>
    </row>
    <row r="244" spans="4:5" ht="60" customHeight="1" x14ac:dyDescent="0.15">
      <c r="D244" s="5"/>
      <c r="E244" s="5"/>
    </row>
    <row r="245" spans="4:5" ht="60" customHeight="1" x14ac:dyDescent="0.15">
      <c r="D245" s="5"/>
      <c r="E245" s="5"/>
    </row>
    <row r="246" spans="4:5" ht="60" customHeight="1" x14ac:dyDescent="0.15">
      <c r="D246" s="5"/>
      <c r="E246" s="5"/>
    </row>
    <row r="247" spans="4:5" ht="60" customHeight="1" x14ac:dyDescent="0.15">
      <c r="D247" s="5"/>
      <c r="E247" s="5"/>
    </row>
    <row r="248" spans="4:5" ht="60" customHeight="1" x14ac:dyDescent="0.15">
      <c r="D248" s="5"/>
      <c r="E248" s="5"/>
    </row>
    <row r="249" spans="4:5" ht="60" customHeight="1" x14ac:dyDescent="0.15">
      <c r="D249" s="5"/>
      <c r="E249" s="5"/>
    </row>
    <row r="250" spans="4:5" ht="60" customHeight="1" x14ac:dyDescent="0.15">
      <c r="D250" s="5"/>
      <c r="E250" s="5"/>
    </row>
    <row r="251" spans="4:5" ht="60" customHeight="1" x14ac:dyDescent="0.15">
      <c r="D251" s="5"/>
      <c r="E251" s="5"/>
    </row>
    <row r="252" spans="4:5" ht="60" customHeight="1" x14ac:dyDescent="0.15">
      <c r="D252" s="5"/>
      <c r="E252" s="5"/>
    </row>
    <row r="253" spans="4:5" ht="60" customHeight="1" x14ac:dyDescent="0.15">
      <c r="D253" s="5"/>
      <c r="E253" s="5"/>
    </row>
    <row r="254" spans="4:5" ht="60" customHeight="1" x14ac:dyDescent="0.15">
      <c r="D254" s="5"/>
      <c r="E254" s="5"/>
    </row>
    <row r="255" spans="4:5" ht="60" customHeight="1" x14ac:dyDescent="0.15">
      <c r="D255" s="5"/>
      <c r="E255" s="5"/>
    </row>
    <row r="256" spans="4:5" ht="60" customHeight="1" x14ac:dyDescent="0.15">
      <c r="D256" s="5"/>
      <c r="E256" s="5"/>
    </row>
    <row r="257" spans="4:5" ht="60" customHeight="1" x14ac:dyDescent="0.15">
      <c r="D257" s="5"/>
      <c r="E257" s="5"/>
    </row>
    <row r="258" spans="4:5" ht="60" customHeight="1" x14ac:dyDescent="0.15">
      <c r="D258" s="5"/>
      <c r="E258" s="5"/>
    </row>
    <row r="259" spans="4:5" ht="60" customHeight="1" x14ac:dyDescent="0.15">
      <c r="D259" s="5"/>
      <c r="E259" s="5"/>
    </row>
    <row r="260" spans="4:5" ht="60" customHeight="1" x14ac:dyDescent="0.15">
      <c r="D260" s="5"/>
      <c r="E260" s="5"/>
    </row>
    <row r="261" spans="4:5" ht="60" customHeight="1" x14ac:dyDescent="0.15">
      <c r="D261" s="5"/>
      <c r="E261" s="5"/>
    </row>
    <row r="262" spans="4:5" ht="60" customHeight="1" x14ac:dyDescent="0.15">
      <c r="D262" s="5"/>
      <c r="E262" s="5"/>
    </row>
    <row r="263" spans="4:5" ht="60" customHeight="1" x14ac:dyDescent="0.15">
      <c r="D263" s="5"/>
      <c r="E263" s="5"/>
    </row>
    <row r="264" spans="4:5" ht="60" customHeight="1" x14ac:dyDescent="0.15">
      <c r="D264" s="5"/>
      <c r="E264" s="5"/>
    </row>
    <row r="265" spans="4:5" ht="60" customHeight="1" x14ac:dyDescent="0.15">
      <c r="D265" s="5"/>
      <c r="E265" s="5"/>
    </row>
    <row r="266" spans="4:5" ht="60" customHeight="1" x14ac:dyDescent="0.15">
      <c r="D266" s="5"/>
      <c r="E266" s="5"/>
    </row>
    <row r="267" spans="4:5" ht="60" customHeight="1" x14ac:dyDescent="0.15">
      <c r="D267" s="5"/>
      <c r="E267" s="5"/>
    </row>
    <row r="268" spans="4:5" ht="60" customHeight="1" x14ac:dyDescent="0.15">
      <c r="D268" s="5"/>
      <c r="E268" s="5"/>
    </row>
    <row r="269" spans="4:5" ht="60" customHeight="1" x14ac:dyDescent="0.15">
      <c r="D269" s="5"/>
      <c r="E269" s="5"/>
    </row>
    <row r="270" spans="4:5" ht="60" customHeight="1" x14ac:dyDescent="0.15">
      <c r="D270" s="5"/>
      <c r="E270" s="5"/>
    </row>
    <row r="271" spans="4:5" ht="60" customHeight="1" x14ac:dyDescent="0.15">
      <c r="D271" s="5"/>
      <c r="E271" s="5"/>
    </row>
    <row r="272" spans="4:5" ht="60" customHeight="1" x14ac:dyDescent="0.15">
      <c r="D272" s="5"/>
      <c r="E272" s="5"/>
    </row>
    <row r="273" spans="4:5" ht="60" customHeight="1" x14ac:dyDescent="0.15">
      <c r="D273" s="5"/>
      <c r="E273" s="5"/>
    </row>
    <row r="274" spans="4:5" ht="60" customHeight="1" x14ac:dyDescent="0.15">
      <c r="D274" s="5"/>
      <c r="E274" s="5"/>
    </row>
    <row r="275" spans="4:5" ht="60" customHeight="1" x14ac:dyDescent="0.15">
      <c r="D275" s="5"/>
      <c r="E275" s="5"/>
    </row>
    <row r="276" spans="4:5" ht="60" customHeight="1" x14ac:dyDescent="0.15">
      <c r="D276" s="5"/>
      <c r="E276" s="5"/>
    </row>
    <row r="277" spans="4:5" ht="60" customHeight="1" x14ac:dyDescent="0.15">
      <c r="D277" s="5"/>
      <c r="E277" s="5"/>
    </row>
    <row r="278" spans="4:5" ht="60" customHeight="1" x14ac:dyDescent="0.15">
      <c r="D278" s="5"/>
      <c r="E278" s="5"/>
    </row>
    <row r="279" spans="4:5" ht="60" customHeight="1" x14ac:dyDescent="0.15">
      <c r="D279" s="5"/>
      <c r="E279" s="5"/>
    </row>
    <row r="280" spans="4:5" ht="60" customHeight="1" x14ac:dyDescent="0.15">
      <c r="D280" s="5"/>
      <c r="E280" s="5"/>
    </row>
    <row r="281" spans="4:5" ht="60" customHeight="1" x14ac:dyDescent="0.15">
      <c r="D281" s="5"/>
      <c r="E281" s="5"/>
    </row>
    <row r="282" spans="4:5" ht="60" customHeight="1" x14ac:dyDescent="0.15">
      <c r="D282" s="5"/>
      <c r="E282" s="5"/>
    </row>
    <row r="283" spans="4:5" ht="60" customHeight="1" x14ac:dyDescent="0.15">
      <c r="D283" s="5"/>
      <c r="E283" s="5"/>
    </row>
    <row r="284" spans="4:5" ht="60" customHeight="1" x14ac:dyDescent="0.15">
      <c r="D284" s="5"/>
      <c r="E284" s="5"/>
    </row>
    <row r="285" spans="4:5" ht="60" customHeight="1" x14ac:dyDescent="0.15">
      <c r="D285" s="5"/>
      <c r="E285" s="5"/>
    </row>
    <row r="286" spans="4:5" ht="60" customHeight="1" x14ac:dyDescent="0.15">
      <c r="D286" s="5"/>
      <c r="E286" s="5"/>
    </row>
    <row r="287" spans="4:5" ht="60" customHeight="1" x14ac:dyDescent="0.15">
      <c r="D287" s="5"/>
      <c r="E287" s="5"/>
    </row>
    <row r="288" spans="4:5" ht="60" customHeight="1" x14ac:dyDescent="0.15">
      <c r="D288" s="5"/>
      <c r="E288" s="5"/>
    </row>
    <row r="289" spans="4:5" ht="60" customHeight="1" x14ac:dyDescent="0.15">
      <c r="D289" s="5"/>
      <c r="E289" s="5"/>
    </row>
    <row r="290" spans="4:5" ht="60" customHeight="1" x14ac:dyDescent="0.15">
      <c r="D290" s="5"/>
      <c r="E290" s="5"/>
    </row>
    <row r="291" spans="4:5" ht="60" customHeight="1" x14ac:dyDescent="0.15">
      <c r="D291" s="5"/>
      <c r="E291" s="5"/>
    </row>
    <row r="292" spans="4:5" ht="60" customHeight="1" x14ac:dyDescent="0.15">
      <c r="D292" s="5"/>
      <c r="E292" s="5"/>
    </row>
    <row r="293" spans="4:5" ht="60" customHeight="1" x14ac:dyDescent="0.15">
      <c r="D293" s="5"/>
      <c r="E293" s="5"/>
    </row>
    <row r="294" spans="4:5" ht="60" customHeight="1" x14ac:dyDescent="0.15">
      <c r="D294" s="5"/>
      <c r="E294" s="5"/>
    </row>
    <row r="295" spans="4:5" ht="60" customHeight="1" x14ac:dyDescent="0.15">
      <c r="D295" s="5"/>
      <c r="E295" s="5"/>
    </row>
    <row r="296" spans="4:5" ht="60" customHeight="1" x14ac:dyDescent="0.15">
      <c r="D296" s="5"/>
      <c r="E296" s="5"/>
    </row>
    <row r="297" spans="4:5" ht="60" customHeight="1" x14ac:dyDescent="0.15">
      <c r="D297" s="5"/>
      <c r="E297" s="5"/>
    </row>
    <row r="298" spans="4:5" ht="60" customHeight="1" x14ac:dyDescent="0.15">
      <c r="D298" s="5"/>
      <c r="E298" s="5"/>
    </row>
    <row r="299" spans="4:5" ht="60" customHeight="1" x14ac:dyDescent="0.15">
      <c r="D299" s="5"/>
      <c r="E299" s="5"/>
    </row>
    <row r="300" spans="4:5" ht="60" customHeight="1" x14ac:dyDescent="0.15">
      <c r="D300" s="5"/>
      <c r="E300" s="5"/>
    </row>
    <row r="301" spans="4:5" ht="60" customHeight="1" x14ac:dyDescent="0.15">
      <c r="D301" s="5"/>
      <c r="E301" s="5"/>
    </row>
    <row r="302" spans="4:5" ht="60" customHeight="1" x14ac:dyDescent="0.15">
      <c r="D302" s="5"/>
      <c r="E302" s="5"/>
    </row>
    <row r="303" spans="4:5" ht="60" customHeight="1" x14ac:dyDescent="0.15">
      <c r="D303" s="5"/>
      <c r="E303" s="5"/>
    </row>
    <row r="304" spans="4:5" ht="60" customHeight="1" x14ac:dyDescent="0.15">
      <c r="D304" s="5"/>
      <c r="E304" s="5"/>
    </row>
    <row r="305" spans="4:5" ht="60" customHeight="1" x14ac:dyDescent="0.15">
      <c r="D305" s="5"/>
      <c r="E305" s="5"/>
    </row>
    <row r="306" spans="4:5" ht="60" customHeight="1" x14ac:dyDescent="0.15">
      <c r="D306" s="5"/>
      <c r="E306" s="5"/>
    </row>
    <row r="307" spans="4:5" ht="60" customHeight="1" x14ac:dyDescent="0.15">
      <c r="D307" s="5"/>
      <c r="E307" s="5"/>
    </row>
    <row r="308" spans="4:5" ht="60" customHeight="1" x14ac:dyDescent="0.15">
      <c r="D308" s="5"/>
      <c r="E308" s="5"/>
    </row>
    <row r="309" spans="4:5" ht="60" customHeight="1" x14ac:dyDescent="0.15">
      <c r="D309" s="5"/>
      <c r="E309" s="5"/>
    </row>
    <row r="310" spans="4:5" ht="60" customHeight="1" x14ac:dyDescent="0.15">
      <c r="D310" s="5"/>
      <c r="E310" s="5"/>
    </row>
    <row r="311" spans="4:5" ht="60" customHeight="1" x14ac:dyDescent="0.15">
      <c r="D311" s="5"/>
      <c r="E311" s="5"/>
    </row>
    <row r="312" spans="4:5" ht="60" customHeight="1" x14ac:dyDescent="0.15">
      <c r="D312" s="5"/>
      <c r="E312" s="5"/>
    </row>
    <row r="313" spans="4:5" ht="60" customHeight="1" x14ac:dyDescent="0.15">
      <c r="D313" s="5"/>
      <c r="E313" s="5"/>
    </row>
    <row r="314" spans="4:5" ht="60" customHeight="1" x14ac:dyDescent="0.15">
      <c r="D314" s="5"/>
      <c r="E314" s="5"/>
    </row>
    <row r="315" spans="4:5" ht="60" customHeight="1" x14ac:dyDescent="0.15">
      <c r="D315" s="5"/>
      <c r="E315" s="5"/>
    </row>
    <row r="316" spans="4:5" ht="60" customHeight="1" x14ac:dyDescent="0.15">
      <c r="D316" s="5"/>
      <c r="E316" s="5"/>
    </row>
    <row r="317" spans="4:5" ht="60" customHeight="1" x14ac:dyDescent="0.15">
      <c r="D317" s="5"/>
      <c r="E317" s="5"/>
    </row>
    <row r="318" spans="4:5" ht="60" customHeight="1" x14ac:dyDescent="0.15">
      <c r="D318" s="5"/>
      <c r="E318" s="5"/>
    </row>
    <row r="319" spans="4:5" ht="60" customHeight="1" x14ac:dyDescent="0.15">
      <c r="D319" s="5"/>
      <c r="E319" s="5"/>
    </row>
    <row r="320" spans="4:5" ht="60" customHeight="1" x14ac:dyDescent="0.15">
      <c r="D320" s="5"/>
      <c r="E320" s="5"/>
    </row>
    <row r="321" spans="4:5" ht="60" customHeight="1" x14ac:dyDescent="0.15">
      <c r="D321" s="5"/>
      <c r="E321" s="5"/>
    </row>
    <row r="322" spans="4:5" ht="60" customHeight="1" x14ac:dyDescent="0.15">
      <c r="D322" s="5"/>
      <c r="E322" s="5"/>
    </row>
    <row r="323" spans="4:5" ht="60" customHeight="1" x14ac:dyDescent="0.15">
      <c r="D323" s="5"/>
      <c r="E323" s="5"/>
    </row>
    <row r="324" spans="4:5" ht="60" customHeight="1" x14ac:dyDescent="0.15">
      <c r="D324" s="5"/>
      <c r="E324" s="5"/>
    </row>
    <row r="325" spans="4:5" ht="60" customHeight="1" x14ac:dyDescent="0.15">
      <c r="D325" s="5"/>
      <c r="E325" s="5"/>
    </row>
    <row r="326" spans="4:5" ht="60" customHeight="1" x14ac:dyDescent="0.15">
      <c r="D326" s="5"/>
      <c r="E326" s="5"/>
    </row>
    <row r="327" spans="4:5" ht="60" customHeight="1" x14ac:dyDescent="0.15">
      <c r="D327" s="5"/>
      <c r="E327" s="5"/>
    </row>
    <row r="328" spans="4:5" ht="60" customHeight="1" x14ac:dyDescent="0.15">
      <c r="D328" s="5"/>
      <c r="E328" s="5"/>
    </row>
    <row r="329" spans="4:5" ht="60" customHeight="1" x14ac:dyDescent="0.15">
      <c r="D329" s="5"/>
      <c r="E329" s="5"/>
    </row>
    <row r="330" spans="4:5" ht="60" customHeight="1" x14ac:dyDescent="0.15">
      <c r="D330" s="5"/>
      <c r="E330" s="5"/>
    </row>
    <row r="331" spans="4:5" ht="60" customHeight="1" x14ac:dyDescent="0.15">
      <c r="D331" s="5"/>
      <c r="E331" s="5"/>
    </row>
    <row r="332" spans="4:5" ht="60" customHeight="1" x14ac:dyDescent="0.15">
      <c r="D332" s="5"/>
      <c r="E332" s="5"/>
    </row>
    <row r="333" spans="4:5" ht="60" customHeight="1" x14ac:dyDescent="0.15">
      <c r="D333" s="5"/>
      <c r="E333" s="5"/>
    </row>
    <row r="334" spans="4:5" ht="60" customHeight="1" x14ac:dyDescent="0.15">
      <c r="D334" s="5"/>
      <c r="E334" s="5"/>
    </row>
    <row r="335" spans="4:5" ht="60" customHeight="1" x14ac:dyDescent="0.15">
      <c r="D335" s="5"/>
      <c r="E335" s="5"/>
    </row>
    <row r="336" spans="4:5" ht="60" customHeight="1" x14ac:dyDescent="0.15">
      <c r="D336" s="5"/>
      <c r="E336" s="5"/>
    </row>
    <row r="337" spans="4:5" ht="60" customHeight="1" x14ac:dyDescent="0.15">
      <c r="D337" s="5"/>
      <c r="E337" s="5"/>
    </row>
    <row r="338" spans="4:5" ht="60" customHeight="1" x14ac:dyDescent="0.15">
      <c r="D338" s="5"/>
      <c r="E338" s="5"/>
    </row>
    <row r="339" spans="4:5" ht="60" customHeight="1" x14ac:dyDescent="0.15">
      <c r="D339" s="5"/>
      <c r="E339" s="5"/>
    </row>
    <row r="340" spans="4:5" ht="60" customHeight="1" x14ac:dyDescent="0.15">
      <c r="D340" s="5"/>
      <c r="E340" s="5"/>
    </row>
    <row r="341" spans="4:5" ht="60" customHeight="1" x14ac:dyDescent="0.15">
      <c r="D341" s="5"/>
      <c r="E341" s="5"/>
    </row>
    <row r="342" spans="4:5" ht="60" customHeight="1" x14ac:dyDescent="0.15">
      <c r="D342" s="5"/>
      <c r="E342" s="5"/>
    </row>
    <row r="343" spans="4:5" ht="60" customHeight="1" x14ac:dyDescent="0.15">
      <c r="D343" s="5"/>
      <c r="E343" s="5"/>
    </row>
    <row r="344" spans="4:5" ht="60" customHeight="1" x14ac:dyDescent="0.15">
      <c r="D344" s="5"/>
      <c r="E344" s="5"/>
    </row>
    <row r="345" spans="4:5" ht="60" customHeight="1" x14ac:dyDescent="0.15">
      <c r="D345" s="5"/>
      <c r="E345" s="5"/>
    </row>
    <row r="346" spans="4:5" ht="60" customHeight="1" x14ac:dyDescent="0.15">
      <c r="D346" s="5"/>
      <c r="E346" s="5"/>
    </row>
    <row r="347" spans="4:5" ht="60" customHeight="1" x14ac:dyDescent="0.15">
      <c r="D347" s="5"/>
      <c r="E347" s="5"/>
    </row>
    <row r="348" spans="4:5" ht="60" customHeight="1" x14ac:dyDescent="0.15">
      <c r="D348" s="5"/>
      <c r="E348" s="5"/>
    </row>
    <row r="349" spans="4:5" ht="60" customHeight="1" x14ac:dyDescent="0.15">
      <c r="D349" s="5"/>
      <c r="E349" s="5"/>
    </row>
    <row r="350" spans="4:5" ht="60" customHeight="1" x14ac:dyDescent="0.15">
      <c r="D350" s="5"/>
      <c r="E350" s="5"/>
    </row>
    <row r="351" spans="4:5" ht="60" customHeight="1" x14ac:dyDescent="0.15">
      <c r="D351" s="5"/>
      <c r="E351" s="5"/>
    </row>
    <row r="352" spans="4:5" ht="60" customHeight="1" x14ac:dyDescent="0.15">
      <c r="D352" s="5"/>
      <c r="E352" s="5"/>
    </row>
    <row r="353" spans="4:5" ht="60" customHeight="1" x14ac:dyDescent="0.15">
      <c r="D353" s="5"/>
      <c r="E353" s="5"/>
    </row>
    <row r="354" spans="4:5" ht="60" customHeight="1" x14ac:dyDescent="0.15">
      <c r="D354" s="5"/>
      <c r="E354" s="5"/>
    </row>
    <row r="355" spans="4:5" ht="60" customHeight="1" x14ac:dyDescent="0.15">
      <c r="D355" s="5"/>
      <c r="E355" s="5"/>
    </row>
    <row r="356" spans="4:5" ht="60" customHeight="1" x14ac:dyDescent="0.15">
      <c r="D356" s="5"/>
      <c r="E356" s="5"/>
    </row>
    <row r="357" spans="4:5" ht="60" customHeight="1" x14ac:dyDescent="0.15">
      <c r="D357" s="5"/>
      <c r="E357" s="5"/>
    </row>
    <row r="358" spans="4:5" ht="60" customHeight="1" x14ac:dyDescent="0.15">
      <c r="D358" s="5"/>
      <c r="E358" s="5"/>
    </row>
    <row r="359" spans="4:5" ht="60" customHeight="1" x14ac:dyDescent="0.15">
      <c r="D359" s="5"/>
      <c r="E359" s="5"/>
    </row>
    <row r="360" spans="4:5" ht="60" customHeight="1" x14ac:dyDescent="0.15">
      <c r="D360" s="5"/>
      <c r="E360" s="5"/>
    </row>
    <row r="361" spans="4:5" ht="60" customHeight="1" x14ac:dyDescent="0.15">
      <c r="D361" s="5"/>
      <c r="E361" s="5"/>
    </row>
    <row r="362" spans="4:5" ht="60" customHeight="1" x14ac:dyDescent="0.15">
      <c r="D362" s="5"/>
      <c r="E362" s="5"/>
    </row>
    <row r="363" spans="4:5" ht="60" customHeight="1" x14ac:dyDescent="0.15">
      <c r="D363" s="5"/>
      <c r="E363" s="5"/>
    </row>
    <row r="364" spans="4:5" ht="60" customHeight="1" x14ac:dyDescent="0.15">
      <c r="D364" s="5"/>
      <c r="E364" s="5"/>
    </row>
    <row r="365" spans="4:5" ht="60" customHeight="1" x14ac:dyDescent="0.15">
      <c r="D365" s="5"/>
      <c r="E365" s="5"/>
    </row>
    <row r="366" spans="4:5" ht="60" customHeight="1" x14ac:dyDescent="0.15">
      <c r="D366" s="5"/>
      <c r="E366" s="5"/>
    </row>
    <row r="367" spans="4:5" ht="60" customHeight="1" x14ac:dyDescent="0.15">
      <c r="D367" s="5"/>
      <c r="E367" s="5"/>
    </row>
    <row r="368" spans="4:5" ht="60" customHeight="1" x14ac:dyDescent="0.15">
      <c r="D368" s="5"/>
      <c r="E368" s="5"/>
    </row>
    <row r="369" spans="4:5" ht="60" customHeight="1" x14ac:dyDescent="0.15">
      <c r="D369" s="5"/>
      <c r="E369" s="5"/>
    </row>
    <row r="370" spans="4:5" ht="60" customHeight="1" x14ac:dyDescent="0.15">
      <c r="D370" s="5"/>
      <c r="E370" s="5"/>
    </row>
    <row r="371" spans="4:5" ht="60" customHeight="1" x14ac:dyDescent="0.15">
      <c r="D371" s="5"/>
      <c r="E371" s="5"/>
    </row>
    <row r="372" spans="4:5" ht="60" customHeight="1" x14ac:dyDescent="0.15">
      <c r="D372" s="5"/>
      <c r="E372" s="5"/>
    </row>
    <row r="373" spans="4:5" ht="60" customHeight="1" x14ac:dyDescent="0.15">
      <c r="D373" s="5"/>
      <c r="E373" s="5"/>
    </row>
    <row r="374" spans="4:5" ht="60" customHeight="1" x14ac:dyDescent="0.15">
      <c r="D374" s="5"/>
      <c r="E374" s="5"/>
    </row>
    <row r="375" spans="4:5" ht="60" customHeight="1" x14ac:dyDescent="0.15">
      <c r="D375" s="5"/>
      <c r="E375" s="5"/>
    </row>
    <row r="376" spans="4:5" ht="60" customHeight="1" x14ac:dyDescent="0.15">
      <c r="D376" s="5"/>
      <c r="E376" s="5"/>
    </row>
    <row r="377" spans="4:5" ht="60" customHeight="1" x14ac:dyDescent="0.15">
      <c r="D377" s="5"/>
      <c r="E377" s="5"/>
    </row>
    <row r="378" spans="4:5" ht="60" customHeight="1" x14ac:dyDescent="0.15">
      <c r="D378" s="5"/>
      <c r="E378" s="5"/>
    </row>
    <row r="379" spans="4:5" ht="60" customHeight="1" x14ac:dyDescent="0.15">
      <c r="D379" s="5"/>
      <c r="E379" s="5"/>
    </row>
    <row r="380" spans="4:5" ht="60" customHeight="1" x14ac:dyDescent="0.15">
      <c r="D380" s="5"/>
      <c r="E380" s="5"/>
    </row>
    <row r="381" spans="4:5" ht="60" customHeight="1" x14ac:dyDescent="0.15">
      <c r="D381" s="5"/>
      <c r="E381" s="5"/>
    </row>
    <row r="382" spans="4:5" ht="60" customHeight="1" x14ac:dyDescent="0.15">
      <c r="D382" s="5"/>
      <c r="E382" s="5"/>
    </row>
    <row r="383" spans="4:5" ht="60" customHeight="1" x14ac:dyDescent="0.15">
      <c r="D383" s="5"/>
      <c r="E383" s="5"/>
    </row>
    <row r="384" spans="4:5" ht="60" customHeight="1" x14ac:dyDescent="0.15">
      <c r="D384" s="5"/>
      <c r="E384" s="5"/>
    </row>
    <row r="385" spans="4:5" ht="60" customHeight="1" x14ac:dyDescent="0.15">
      <c r="D385" s="5"/>
      <c r="E385" s="5"/>
    </row>
    <row r="386" spans="4:5" ht="60" customHeight="1" x14ac:dyDescent="0.15">
      <c r="D386" s="5"/>
      <c r="E386" s="5"/>
    </row>
    <row r="387" spans="4:5" ht="60" customHeight="1" x14ac:dyDescent="0.15">
      <c r="D387" s="5"/>
      <c r="E387" s="5"/>
    </row>
    <row r="388" spans="4:5" ht="60" customHeight="1" x14ac:dyDescent="0.15">
      <c r="D388" s="5"/>
      <c r="E388" s="5"/>
    </row>
    <row r="389" spans="4:5" ht="60" customHeight="1" x14ac:dyDescent="0.15">
      <c r="D389" s="5"/>
      <c r="E389" s="5"/>
    </row>
    <row r="390" spans="4:5" ht="60" customHeight="1" x14ac:dyDescent="0.15">
      <c r="D390" s="5"/>
      <c r="E390" s="5"/>
    </row>
    <row r="391" spans="4:5" ht="60" customHeight="1" x14ac:dyDescent="0.15">
      <c r="D391" s="5"/>
      <c r="E391" s="5"/>
    </row>
    <row r="392" spans="4:5" ht="60" customHeight="1" x14ac:dyDescent="0.15">
      <c r="D392" s="5"/>
      <c r="E392" s="5"/>
    </row>
    <row r="393" spans="4:5" ht="60" customHeight="1" x14ac:dyDescent="0.15">
      <c r="D393" s="5"/>
      <c r="E393" s="5"/>
    </row>
    <row r="394" spans="4:5" ht="60" customHeight="1" x14ac:dyDescent="0.15">
      <c r="D394" s="5"/>
      <c r="E394" s="5"/>
    </row>
    <row r="395" spans="4:5" ht="60" customHeight="1" x14ac:dyDescent="0.15">
      <c r="D395" s="5"/>
      <c r="E395" s="5"/>
    </row>
    <row r="396" spans="4:5" ht="60" customHeight="1" x14ac:dyDescent="0.15">
      <c r="D396" s="5"/>
      <c r="E396" s="5"/>
    </row>
    <row r="397" spans="4:5" ht="60" customHeight="1" x14ac:dyDescent="0.15">
      <c r="D397" s="5"/>
      <c r="E397" s="5"/>
    </row>
    <row r="398" spans="4:5" ht="60" customHeight="1" x14ac:dyDescent="0.15">
      <c r="D398" s="5"/>
      <c r="E398" s="5"/>
    </row>
    <row r="399" spans="4:5" ht="60" customHeight="1" x14ac:dyDescent="0.15">
      <c r="D399" s="5"/>
      <c r="E399" s="5"/>
    </row>
    <row r="400" spans="4:5" ht="60" customHeight="1" x14ac:dyDescent="0.15">
      <c r="D400" s="5"/>
      <c r="E400" s="5"/>
    </row>
    <row r="401" spans="4:5" ht="60" customHeight="1" x14ac:dyDescent="0.15">
      <c r="D401" s="5"/>
      <c r="E401" s="5"/>
    </row>
    <row r="402" spans="4:5" ht="60" customHeight="1" x14ac:dyDescent="0.15">
      <c r="D402" s="5"/>
      <c r="E402" s="5"/>
    </row>
    <row r="403" spans="4:5" ht="60" customHeight="1" x14ac:dyDescent="0.15">
      <c r="D403" s="5"/>
      <c r="E403" s="5"/>
    </row>
    <row r="404" spans="4:5" ht="60" customHeight="1" x14ac:dyDescent="0.15">
      <c r="D404" s="5"/>
      <c r="E404" s="5"/>
    </row>
    <row r="405" spans="4:5" ht="60" customHeight="1" x14ac:dyDescent="0.15">
      <c r="D405" s="5"/>
      <c r="E405" s="5"/>
    </row>
    <row r="406" spans="4:5" ht="60" customHeight="1" x14ac:dyDescent="0.15">
      <c r="D406" s="5"/>
      <c r="E406" s="5"/>
    </row>
    <row r="407" spans="4:5" ht="60" customHeight="1" x14ac:dyDescent="0.15">
      <c r="D407" s="5"/>
      <c r="E407" s="5"/>
    </row>
    <row r="408" spans="4:5" ht="60" customHeight="1" x14ac:dyDescent="0.15">
      <c r="D408" s="5"/>
      <c r="E408" s="5"/>
    </row>
    <row r="409" spans="4:5" ht="60" customHeight="1" x14ac:dyDescent="0.15">
      <c r="D409" s="5"/>
      <c r="E409" s="5"/>
    </row>
    <row r="410" spans="4:5" ht="60" customHeight="1" x14ac:dyDescent="0.15">
      <c r="D410" s="5"/>
      <c r="E410" s="5"/>
    </row>
    <row r="411" spans="4:5" ht="60" customHeight="1" x14ac:dyDescent="0.15">
      <c r="D411" s="5"/>
      <c r="E411" s="5"/>
    </row>
    <row r="412" spans="4:5" ht="60" customHeight="1" x14ac:dyDescent="0.15">
      <c r="D412" s="5"/>
      <c r="E412" s="5"/>
    </row>
    <row r="413" spans="4:5" ht="60" customHeight="1" x14ac:dyDescent="0.15">
      <c r="D413" s="5"/>
      <c r="E413" s="5"/>
    </row>
    <row r="414" spans="4:5" ht="60" customHeight="1" x14ac:dyDescent="0.15">
      <c r="D414" s="5"/>
      <c r="E414" s="5"/>
    </row>
    <row r="415" spans="4:5" ht="60" customHeight="1" x14ac:dyDescent="0.15">
      <c r="D415" s="5"/>
      <c r="E415" s="5"/>
    </row>
    <row r="416" spans="4:5" ht="60" customHeight="1" x14ac:dyDescent="0.15">
      <c r="D416" s="5"/>
      <c r="E416" s="5"/>
    </row>
    <row r="417" spans="4:5" ht="60" customHeight="1" x14ac:dyDescent="0.15">
      <c r="D417" s="5"/>
      <c r="E417" s="5"/>
    </row>
    <row r="418" spans="4:5" ht="60" customHeight="1" x14ac:dyDescent="0.15">
      <c r="D418" s="5"/>
      <c r="E418" s="5"/>
    </row>
    <row r="419" spans="4:5" ht="60" customHeight="1" x14ac:dyDescent="0.15">
      <c r="D419" s="5"/>
      <c r="E419" s="5"/>
    </row>
    <row r="420" spans="4:5" ht="60" customHeight="1" x14ac:dyDescent="0.15">
      <c r="D420" s="5"/>
      <c r="E420" s="5"/>
    </row>
    <row r="421" spans="4:5" ht="60" customHeight="1" x14ac:dyDescent="0.15">
      <c r="D421" s="5"/>
      <c r="E421" s="5"/>
    </row>
    <row r="422" spans="4:5" ht="60" customHeight="1" x14ac:dyDescent="0.15">
      <c r="D422" s="5"/>
      <c r="E422" s="5"/>
    </row>
    <row r="423" spans="4:5" ht="60" customHeight="1" x14ac:dyDescent="0.15">
      <c r="D423" s="5"/>
      <c r="E423" s="5"/>
    </row>
    <row r="424" spans="4:5" ht="60" customHeight="1" x14ac:dyDescent="0.15">
      <c r="D424" s="5"/>
      <c r="E424" s="5"/>
    </row>
    <row r="425" spans="4:5" ht="60" customHeight="1" x14ac:dyDescent="0.15">
      <c r="D425" s="5"/>
      <c r="E425" s="5"/>
    </row>
    <row r="426" spans="4:5" ht="60" customHeight="1" x14ac:dyDescent="0.15">
      <c r="D426" s="5"/>
      <c r="E426" s="5"/>
    </row>
    <row r="427" spans="4:5" ht="60" customHeight="1" x14ac:dyDescent="0.15">
      <c r="D427" s="5"/>
      <c r="E427" s="5"/>
    </row>
    <row r="428" spans="4:5" ht="60" customHeight="1" x14ac:dyDescent="0.15">
      <c r="D428" s="5"/>
      <c r="E428" s="5"/>
    </row>
    <row r="429" spans="4:5" ht="60" customHeight="1" x14ac:dyDescent="0.15">
      <c r="D429" s="5"/>
      <c r="E429" s="5"/>
    </row>
    <row r="430" spans="4:5" ht="60" customHeight="1" x14ac:dyDescent="0.15">
      <c r="D430" s="5"/>
      <c r="E430" s="5"/>
    </row>
    <row r="431" spans="4:5" ht="60" customHeight="1" x14ac:dyDescent="0.15">
      <c r="D431" s="5"/>
      <c r="E431" s="5"/>
    </row>
    <row r="432" spans="4:5" ht="60" customHeight="1" x14ac:dyDescent="0.15">
      <c r="D432" s="5"/>
      <c r="E432" s="5"/>
    </row>
    <row r="433" spans="4:5" ht="60" customHeight="1" x14ac:dyDescent="0.15">
      <c r="D433" s="5"/>
      <c r="E433" s="5"/>
    </row>
    <row r="434" spans="4:5" ht="60" customHeight="1" x14ac:dyDescent="0.15">
      <c r="D434" s="5"/>
      <c r="E434" s="5"/>
    </row>
    <row r="435" spans="4:5" ht="60" customHeight="1" x14ac:dyDescent="0.15">
      <c r="D435" s="5"/>
      <c r="E435" s="5"/>
    </row>
    <row r="436" spans="4:5" ht="60" customHeight="1" x14ac:dyDescent="0.15">
      <c r="D436" s="5"/>
      <c r="E436" s="5"/>
    </row>
    <row r="437" spans="4:5" ht="60" customHeight="1" x14ac:dyDescent="0.15">
      <c r="D437" s="5"/>
      <c r="E437" s="5"/>
    </row>
    <row r="438" spans="4:5" ht="60" customHeight="1" x14ac:dyDescent="0.15">
      <c r="D438" s="5"/>
      <c r="E438" s="5"/>
    </row>
    <row r="439" spans="4:5" ht="60" customHeight="1" x14ac:dyDescent="0.15">
      <c r="D439" s="5"/>
      <c r="E439" s="5"/>
    </row>
    <row r="440" spans="4:5" ht="60" customHeight="1" x14ac:dyDescent="0.15">
      <c r="D440" s="5"/>
      <c r="E440" s="5"/>
    </row>
    <row r="441" spans="4:5" ht="60" customHeight="1" x14ac:dyDescent="0.15">
      <c r="D441" s="5"/>
      <c r="E441" s="5"/>
    </row>
    <row r="442" spans="4:5" ht="60" customHeight="1" x14ac:dyDescent="0.15">
      <c r="D442" s="5"/>
      <c r="E442" s="5"/>
    </row>
    <row r="443" spans="4:5" ht="60" customHeight="1" x14ac:dyDescent="0.15">
      <c r="D443" s="5"/>
      <c r="E443" s="5"/>
    </row>
    <row r="444" spans="4:5" ht="60" customHeight="1" x14ac:dyDescent="0.15">
      <c r="D444" s="5"/>
      <c r="E444" s="5"/>
    </row>
    <row r="445" spans="4:5" ht="60" customHeight="1" x14ac:dyDescent="0.15">
      <c r="D445" s="5"/>
      <c r="E445" s="5"/>
    </row>
    <row r="446" spans="4:5" ht="60" customHeight="1" x14ac:dyDescent="0.15">
      <c r="D446" s="5"/>
      <c r="E446" s="5"/>
    </row>
    <row r="447" spans="4:5" ht="60" customHeight="1" x14ac:dyDescent="0.15">
      <c r="D447" s="5"/>
      <c r="E447" s="5"/>
    </row>
    <row r="448" spans="4:5" ht="60" customHeight="1" x14ac:dyDescent="0.15">
      <c r="D448" s="5"/>
      <c r="E448" s="5"/>
    </row>
    <row r="449" spans="4:5" ht="60" customHeight="1" x14ac:dyDescent="0.15">
      <c r="D449" s="5"/>
      <c r="E449" s="5"/>
    </row>
    <row r="450" spans="4:5" ht="60" customHeight="1" x14ac:dyDescent="0.15">
      <c r="D450" s="5"/>
      <c r="E450" s="5"/>
    </row>
    <row r="451" spans="4:5" ht="60" customHeight="1" x14ac:dyDescent="0.15">
      <c r="D451" s="5"/>
      <c r="E451" s="5"/>
    </row>
    <row r="452" spans="4:5" ht="60" customHeight="1" x14ac:dyDescent="0.15">
      <c r="D452" s="5"/>
      <c r="E452" s="5"/>
    </row>
    <row r="453" spans="4:5" ht="60" customHeight="1" x14ac:dyDescent="0.15">
      <c r="D453" s="5"/>
      <c r="E453" s="5"/>
    </row>
    <row r="454" spans="4:5" ht="60" customHeight="1" x14ac:dyDescent="0.15">
      <c r="D454" s="5"/>
      <c r="E454" s="5"/>
    </row>
    <row r="455" spans="4:5" ht="60" customHeight="1" x14ac:dyDescent="0.15">
      <c r="D455" s="5"/>
      <c r="E455" s="5"/>
    </row>
    <row r="456" spans="4:5" ht="60" customHeight="1" x14ac:dyDescent="0.15">
      <c r="D456" s="5"/>
      <c r="E456" s="5"/>
    </row>
    <row r="457" spans="4:5" ht="60" customHeight="1" x14ac:dyDescent="0.15">
      <c r="D457" s="5"/>
      <c r="E457" s="5"/>
    </row>
    <row r="458" spans="4:5" ht="60" customHeight="1" x14ac:dyDescent="0.15">
      <c r="D458" s="5"/>
      <c r="E458" s="5"/>
    </row>
    <row r="459" spans="4:5" ht="60" customHeight="1" x14ac:dyDescent="0.15">
      <c r="D459" s="5"/>
      <c r="E459" s="5"/>
    </row>
    <row r="460" spans="4:5" ht="60" customHeight="1" x14ac:dyDescent="0.15">
      <c r="D460" s="5"/>
      <c r="E460" s="5"/>
    </row>
    <row r="461" spans="4:5" ht="60" customHeight="1" x14ac:dyDescent="0.15">
      <c r="D461" s="5"/>
      <c r="E461" s="5"/>
    </row>
    <row r="462" spans="4:5" ht="60" customHeight="1" x14ac:dyDescent="0.15">
      <c r="D462" s="5"/>
      <c r="E462" s="5"/>
    </row>
    <row r="463" spans="4:5" ht="60" customHeight="1" x14ac:dyDescent="0.15">
      <c r="D463" s="5"/>
      <c r="E463" s="5"/>
    </row>
    <row r="464" spans="4:5" ht="60" customHeight="1" x14ac:dyDescent="0.15">
      <c r="D464" s="5"/>
      <c r="E464" s="5"/>
    </row>
    <row r="465" spans="4:5" ht="60" customHeight="1" x14ac:dyDescent="0.15">
      <c r="D465" s="5"/>
      <c r="E465" s="5"/>
    </row>
    <row r="466" spans="4:5" ht="60" customHeight="1" x14ac:dyDescent="0.15">
      <c r="D466" s="5"/>
      <c r="E466" s="5"/>
    </row>
    <row r="467" spans="4:5" ht="60" customHeight="1" x14ac:dyDescent="0.15">
      <c r="D467" s="5"/>
      <c r="E467" s="5"/>
    </row>
    <row r="468" spans="4:5" ht="60" customHeight="1" x14ac:dyDescent="0.15">
      <c r="D468" s="5"/>
      <c r="E468" s="5"/>
    </row>
    <row r="469" spans="4:5" ht="60" customHeight="1" x14ac:dyDescent="0.15">
      <c r="D469" s="5"/>
      <c r="E469" s="5"/>
    </row>
    <row r="470" spans="4:5" ht="60" customHeight="1" x14ac:dyDescent="0.15">
      <c r="D470" s="5"/>
      <c r="E470" s="5"/>
    </row>
    <row r="471" spans="4:5" ht="60" customHeight="1" x14ac:dyDescent="0.15">
      <c r="D471" s="5"/>
      <c r="E471" s="5"/>
    </row>
    <row r="472" spans="4:5" ht="60" customHeight="1" x14ac:dyDescent="0.15">
      <c r="D472" s="5"/>
      <c r="E472" s="5"/>
    </row>
    <row r="473" spans="4:5" ht="60" customHeight="1" x14ac:dyDescent="0.15">
      <c r="D473" s="5"/>
      <c r="E473" s="5"/>
    </row>
    <row r="474" spans="4:5" ht="60" customHeight="1" x14ac:dyDescent="0.15">
      <c r="D474" s="5"/>
      <c r="E474" s="5"/>
    </row>
    <row r="475" spans="4:5" ht="60" customHeight="1" x14ac:dyDescent="0.15">
      <c r="D475" s="5"/>
      <c r="E475" s="5"/>
    </row>
    <row r="476" spans="4:5" ht="60" customHeight="1" x14ac:dyDescent="0.15">
      <c r="D476" s="5"/>
      <c r="E476" s="5"/>
    </row>
    <row r="477" spans="4:5" ht="60" customHeight="1" x14ac:dyDescent="0.15">
      <c r="D477" s="5"/>
      <c r="E477" s="5"/>
    </row>
    <row r="478" spans="4:5" ht="60" customHeight="1" x14ac:dyDescent="0.15">
      <c r="D478" s="5"/>
      <c r="E478" s="5"/>
    </row>
    <row r="479" spans="4:5" ht="60" customHeight="1" x14ac:dyDescent="0.15">
      <c r="D479" s="5"/>
      <c r="E479" s="5"/>
    </row>
    <row r="480" spans="4:5" ht="60" customHeight="1" x14ac:dyDescent="0.15">
      <c r="D480" s="5"/>
      <c r="E480" s="5"/>
    </row>
    <row r="481" spans="4:5" ht="60" customHeight="1" x14ac:dyDescent="0.15">
      <c r="D481" s="5"/>
      <c r="E481" s="5"/>
    </row>
    <row r="482" spans="4:5" ht="60" customHeight="1" x14ac:dyDescent="0.15">
      <c r="D482" s="5"/>
      <c r="E482" s="5"/>
    </row>
    <row r="483" spans="4:5" ht="60" customHeight="1" x14ac:dyDescent="0.15">
      <c r="D483" s="5"/>
      <c r="E483" s="5"/>
    </row>
    <row r="484" spans="4:5" ht="60" customHeight="1" x14ac:dyDescent="0.15">
      <c r="D484" s="5"/>
      <c r="E484" s="5"/>
    </row>
    <row r="485" spans="4:5" ht="60" customHeight="1" x14ac:dyDescent="0.15">
      <c r="D485" s="5"/>
      <c r="E485" s="5"/>
    </row>
    <row r="486" spans="4:5" ht="60" customHeight="1" x14ac:dyDescent="0.15">
      <c r="D486" s="5"/>
      <c r="E486" s="5"/>
    </row>
    <row r="487" spans="4:5" ht="60" customHeight="1" x14ac:dyDescent="0.15">
      <c r="D487" s="5"/>
      <c r="E487" s="5"/>
    </row>
    <row r="488" spans="4:5" ht="60" customHeight="1" x14ac:dyDescent="0.15">
      <c r="D488" s="5"/>
      <c r="E488" s="5"/>
    </row>
    <row r="489" spans="4:5" ht="60" customHeight="1" x14ac:dyDescent="0.15">
      <c r="D489" s="5"/>
      <c r="E489" s="5"/>
    </row>
    <row r="490" spans="4:5" ht="60" customHeight="1" x14ac:dyDescent="0.15">
      <c r="D490" s="5"/>
      <c r="E490" s="5"/>
    </row>
    <row r="491" spans="4:5" ht="60" customHeight="1" x14ac:dyDescent="0.15">
      <c r="D491" s="5"/>
      <c r="E491" s="5"/>
    </row>
    <row r="492" spans="4:5" ht="60" customHeight="1" x14ac:dyDescent="0.15">
      <c r="D492" s="5"/>
      <c r="E492" s="5"/>
    </row>
    <row r="493" spans="4:5" ht="60" customHeight="1" x14ac:dyDescent="0.15">
      <c r="D493" s="5"/>
      <c r="E493" s="5"/>
    </row>
    <row r="494" spans="4:5" ht="60" customHeight="1" x14ac:dyDescent="0.15">
      <c r="D494" s="5"/>
      <c r="E494" s="5"/>
    </row>
    <row r="495" spans="4:5" ht="60" customHeight="1" x14ac:dyDescent="0.15">
      <c r="D495" s="5"/>
      <c r="E495" s="5"/>
    </row>
    <row r="496" spans="4:5" ht="60" customHeight="1" x14ac:dyDescent="0.15">
      <c r="D496" s="5"/>
      <c r="E496" s="5"/>
    </row>
    <row r="497" spans="4:5" ht="60" customHeight="1" x14ac:dyDescent="0.15">
      <c r="D497" s="5"/>
      <c r="E497" s="5"/>
    </row>
    <row r="498" spans="4:5" ht="60" customHeight="1" x14ac:dyDescent="0.15">
      <c r="D498" s="5"/>
      <c r="E498" s="5"/>
    </row>
    <row r="499" spans="4:5" ht="60" customHeight="1" x14ac:dyDescent="0.15">
      <c r="D499" s="5"/>
      <c r="E499" s="5"/>
    </row>
    <row r="500" spans="4:5" ht="60" customHeight="1" x14ac:dyDescent="0.15">
      <c r="D500" s="5"/>
      <c r="E500" s="5"/>
    </row>
    <row r="501" spans="4:5" ht="60" customHeight="1" x14ac:dyDescent="0.15">
      <c r="D501" s="5"/>
      <c r="E501" s="5"/>
    </row>
    <row r="502" spans="4:5" ht="60" customHeight="1" x14ac:dyDescent="0.15">
      <c r="D502" s="5"/>
      <c r="E502" s="5"/>
    </row>
    <row r="503" spans="4:5" ht="60" customHeight="1" x14ac:dyDescent="0.15">
      <c r="D503" s="5"/>
      <c r="E503" s="5"/>
    </row>
    <row r="504" spans="4:5" ht="60" customHeight="1" x14ac:dyDescent="0.15">
      <c r="D504" s="5"/>
      <c r="E504" s="5"/>
    </row>
    <row r="505" spans="4:5" ht="60" customHeight="1" x14ac:dyDescent="0.15">
      <c r="D505" s="5"/>
      <c r="E505" s="5"/>
    </row>
    <row r="506" spans="4:5" ht="60" customHeight="1" x14ac:dyDescent="0.15">
      <c r="D506" s="5"/>
      <c r="E506" s="5"/>
    </row>
    <row r="507" spans="4:5" ht="60" customHeight="1" x14ac:dyDescent="0.15">
      <c r="D507" s="5"/>
      <c r="E507" s="5"/>
    </row>
    <row r="508" spans="4:5" ht="60" customHeight="1" x14ac:dyDescent="0.15">
      <c r="D508" s="5"/>
      <c r="E508" s="5"/>
    </row>
    <row r="509" spans="4:5" ht="60" customHeight="1" x14ac:dyDescent="0.15">
      <c r="D509" s="5"/>
      <c r="E509" s="5"/>
    </row>
    <row r="510" spans="4:5" ht="60" customHeight="1" x14ac:dyDescent="0.15">
      <c r="D510" s="5"/>
      <c r="E510" s="5"/>
    </row>
    <row r="511" spans="4:5" ht="60" customHeight="1" x14ac:dyDescent="0.15">
      <c r="D511" s="5"/>
      <c r="E511" s="5"/>
    </row>
    <row r="512" spans="4:5" ht="60" customHeight="1" x14ac:dyDescent="0.15">
      <c r="D512" s="5"/>
      <c r="E512" s="5"/>
    </row>
    <row r="513" spans="4:5" ht="60" customHeight="1" x14ac:dyDescent="0.15">
      <c r="D513" s="5"/>
      <c r="E513" s="5"/>
    </row>
    <row r="514" spans="4:5" ht="60" customHeight="1" x14ac:dyDescent="0.15">
      <c r="D514" s="5"/>
      <c r="E514" s="5"/>
    </row>
    <row r="515" spans="4:5" ht="60" customHeight="1" x14ac:dyDescent="0.15">
      <c r="D515" s="5"/>
      <c r="E515" s="5"/>
    </row>
    <row r="516" spans="4:5" ht="60" customHeight="1" x14ac:dyDescent="0.15">
      <c r="D516" s="5"/>
      <c r="E516" s="5"/>
    </row>
    <row r="517" spans="4:5" ht="60" customHeight="1" x14ac:dyDescent="0.15">
      <c r="D517" s="5"/>
      <c r="E517" s="5"/>
    </row>
    <row r="518" spans="4:5" ht="60" customHeight="1" x14ac:dyDescent="0.15">
      <c r="D518" s="5"/>
      <c r="E518" s="5"/>
    </row>
    <row r="519" spans="4:5" ht="60" customHeight="1" x14ac:dyDescent="0.15">
      <c r="D519" s="5"/>
      <c r="E519" s="5"/>
    </row>
    <row r="520" spans="4:5" ht="60" customHeight="1" x14ac:dyDescent="0.15">
      <c r="D520" s="5"/>
      <c r="E520" s="5"/>
    </row>
    <row r="521" spans="4:5" ht="60" customHeight="1" x14ac:dyDescent="0.15">
      <c r="D521" s="5"/>
      <c r="E521" s="5"/>
    </row>
    <row r="522" spans="4:5" ht="60" customHeight="1" x14ac:dyDescent="0.15">
      <c r="D522" s="5"/>
      <c r="E522" s="5"/>
    </row>
    <row r="523" spans="4:5" ht="60" customHeight="1" x14ac:dyDescent="0.15">
      <c r="D523" s="5"/>
      <c r="E523" s="5"/>
    </row>
    <row r="524" spans="4:5" ht="60" customHeight="1" x14ac:dyDescent="0.15">
      <c r="D524" s="5"/>
      <c r="E524" s="5"/>
    </row>
    <row r="525" spans="4:5" ht="60" customHeight="1" x14ac:dyDescent="0.15">
      <c r="D525" s="5"/>
      <c r="E525" s="5"/>
    </row>
    <row r="526" spans="4:5" ht="60" customHeight="1" x14ac:dyDescent="0.15">
      <c r="D526" s="5"/>
      <c r="E526" s="5"/>
    </row>
    <row r="527" spans="4:5" ht="60" customHeight="1" x14ac:dyDescent="0.15">
      <c r="D527" s="5"/>
      <c r="E527" s="5"/>
    </row>
    <row r="528" spans="4:5" ht="60" customHeight="1" x14ac:dyDescent="0.15">
      <c r="D528" s="5"/>
      <c r="E528" s="5"/>
    </row>
    <row r="529" spans="4:5" ht="60" customHeight="1" x14ac:dyDescent="0.15">
      <c r="D529" s="5"/>
      <c r="E529" s="5"/>
    </row>
    <row r="530" spans="4:5" ht="60" customHeight="1" x14ac:dyDescent="0.15">
      <c r="D530" s="5"/>
      <c r="E530" s="5"/>
    </row>
    <row r="531" spans="4:5" ht="60" customHeight="1" x14ac:dyDescent="0.15">
      <c r="D531" s="5"/>
      <c r="E531" s="5"/>
    </row>
    <row r="532" spans="4:5" ht="60" customHeight="1" x14ac:dyDescent="0.15">
      <c r="D532" s="5"/>
      <c r="E532" s="5"/>
    </row>
    <row r="533" spans="4:5" ht="60" customHeight="1" x14ac:dyDescent="0.15">
      <c r="D533" s="5"/>
      <c r="E533" s="5"/>
    </row>
    <row r="534" spans="4:5" ht="60" customHeight="1" x14ac:dyDescent="0.15">
      <c r="D534" s="5"/>
      <c r="E534" s="5"/>
    </row>
    <row r="535" spans="4:5" ht="60" customHeight="1" x14ac:dyDescent="0.15">
      <c r="D535" s="5"/>
      <c r="E535" s="5"/>
    </row>
    <row r="536" spans="4:5" ht="60" customHeight="1" x14ac:dyDescent="0.15">
      <c r="D536" s="5"/>
      <c r="E536" s="5"/>
    </row>
    <row r="537" spans="4:5" ht="60" customHeight="1" x14ac:dyDescent="0.15">
      <c r="D537" s="5"/>
      <c r="E537" s="5"/>
    </row>
    <row r="538" spans="4:5" ht="60" customHeight="1" x14ac:dyDescent="0.15">
      <c r="D538" s="5"/>
      <c r="E538" s="5"/>
    </row>
    <row r="539" spans="4:5" ht="60" customHeight="1" x14ac:dyDescent="0.15">
      <c r="D539" s="5"/>
      <c r="E539" s="5"/>
    </row>
    <row r="540" spans="4:5" ht="60" customHeight="1" x14ac:dyDescent="0.15">
      <c r="D540" s="5"/>
      <c r="E540" s="5"/>
    </row>
    <row r="541" spans="4:5" ht="60" customHeight="1" x14ac:dyDescent="0.15">
      <c r="D541" s="5"/>
      <c r="E541" s="5"/>
    </row>
    <row r="542" spans="4:5" ht="60" customHeight="1" x14ac:dyDescent="0.15">
      <c r="D542" s="5"/>
      <c r="E542" s="5"/>
    </row>
    <row r="543" spans="4:5" ht="60" customHeight="1" x14ac:dyDescent="0.15">
      <c r="D543" s="5"/>
      <c r="E543" s="5"/>
    </row>
    <row r="544" spans="4:5" ht="60" customHeight="1" x14ac:dyDescent="0.15">
      <c r="D544" s="5"/>
      <c r="E544" s="5"/>
    </row>
    <row r="545" spans="4:5" ht="60" customHeight="1" x14ac:dyDescent="0.15">
      <c r="D545" s="5"/>
      <c r="E545" s="5"/>
    </row>
    <row r="546" spans="4:5" ht="60" customHeight="1" x14ac:dyDescent="0.15">
      <c r="D546" s="5"/>
      <c r="E546" s="5"/>
    </row>
    <row r="547" spans="4:5" ht="60" customHeight="1" x14ac:dyDescent="0.15">
      <c r="D547" s="5"/>
      <c r="E547" s="5"/>
    </row>
    <row r="548" spans="4:5" ht="60" customHeight="1" x14ac:dyDescent="0.15">
      <c r="D548" s="5"/>
      <c r="E548" s="5"/>
    </row>
    <row r="549" spans="4:5" ht="60" customHeight="1" x14ac:dyDescent="0.15">
      <c r="D549" s="5"/>
      <c r="E549" s="5"/>
    </row>
    <row r="550" spans="4:5" ht="60" customHeight="1" x14ac:dyDescent="0.15">
      <c r="D550" s="5"/>
      <c r="E550" s="5"/>
    </row>
    <row r="551" spans="4:5" ht="60" customHeight="1" x14ac:dyDescent="0.15">
      <c r="D551" s="5"/>
      <c r="E551" s="5"/>
    </row>
    <row r="552" spans="4:5" ht="60" customHeight="1" x14ac:dyDescent="0.15">
      <c r="D552" s="5"/>
      <c r="E552" s="5"/>
    </row>
    <row r="553" spans="4:5" ht="60" customHeight="1" x14ac:dyDescent="0.15">
      <c r="D553" s="5"/>
      <c r="E553" s="5"/>
    </row>
    <row r="554" spans="4:5" ht="60" customHeight="1" x14ac:dyDescent="0.15">
      <c r="D554" s="5"/>
      <c r="E554" s="5"/>
    </row>
    <row r="555" spans="4:5" ht="60" customHeight="1" x14ac:dyDescent="0.15">
      <c r="D555" s="5"/>
      <c r="E555" s="5"/>
    </row>
    <row r="556" spans="4:5" ht="60" customHeight="1" x14ac:dyDescent="0.15">
      <c r="D556" s="5"/>
      <c r="E556" s="5"/>
    </row>
    <row r="557" spans="4:5" ht="60" customHeight="1" x14ac:dyDescent="0.15">
      <c r="D557" s="5"/>
      <c r="E557" s="5"/>
    </row>
    <row r="558" spans="4:5" ht="60" customHeight="1" x14ac:dyDescent="0.15">
      <c r="D558" s="5"/>
      <c r="E558" s="5"/>
    </row>
    <row r="559" spans="4:5" ht="60" customHeight="1" x14ac:dyDescent="0.15">
      <c r="D559" s="5"/>
      <c r="E559" s="5"/>
    </row>
    <row r="560" spans="4:5" ht="60" customHeight="1" x14ac:dyDescent="0.15">
      <c r="D560" s="5"/>
      <c r="E560" s="5"/>
    </row>
    <row r="561" spans="4:4" ht="60" customHeight="1" x14ac:dyDescent="0.15">
      <c r="D561" s="5"/>
    </row>
    <row r="562" spans="4:4" ht="60" customHeight="1" x14ac:dyDescent="0.15">
      <c r="D562" s="5"/>
    </row>
    <row r="563" spans="4:4" ht="60" customHeight="1" x14ac:dyDescent="0.15">
      <c r="D563" s="5"/>
    </row>
    <row r="564" spans="4:4" ht="60" customHeight="1" x14ac:dyDescent="0.15">
      <c r="D564" s="5"/>
    </row>
    <row r="565" spans="4:4" ht="60" customHeight="1" x14ac:dyDescent="0.15">
      <c r="D565" s="5"/>
    </row>
    <row r="566" spans="4:4" ht="60" customHeight="1" x14ac:dyDescent="0.15">
      <c r="D566" s="5"/>
    </row>
    <row r="567" spans="4:4" ht="60" customHeight="1" x14ac:dyDescent="0.15">
      <c r="D567" s="5"/>
    </row>
    <row r="568" spans="4:4" ht="60" customHeight="1" x14ac:dyDescent="0.15">
      <c r="D568" s="5"/>
    </row>
    <row r="569" spans="4:4" ht="60" customHeight="1" x14ac:dyDescent="0.15">
      <c r="D569" s="5"/>
    </row>
    <row r="570" spans="4:4" ht="60" customHeight="1" x14ac:dyDescent="0.15">
      <c r="D570" s="5"/>
    </row>
    <row r="571" spans="4:4" ht="60" customHeight="1" x14ac:dyDescent="0.15">
      <c r="D571" s="5"/>
    </row>
    <row r="572" spans="4:4" ht="60" customHeight="1" x14ac:dyDescent="0.15">
      <c r="D572" s="5"/>
    </row>
    <row r="573" spans="4:4" ht="60" customHeight="1" x14ac:dyDescent="0.15">
      <c r="D573" s="5"/>
    </row>
    <row r="574" spans="4:4" ht="60" customHeight="1" x14ac:dyDescent="0.15">
      <c r="D574" s="5"/>
    </row>
    <row r="575" spans="4:4" ht="60" customHeight="1" x14ac:dyDescent="0.15">
      <c r="D575" s="5"/>
    </row>
    <row r="576" spans="4:4" ht="60" customHeight="1" x14ac:dyDescent="0.15">
      <c r="D576" s="5"/>
    </row>
    <row r="577" spans="4:4" ht="60" customHeight="1" x14ac:dyDescent="0.15">
      <c r="D577" s="5"/>
    </row>
    <row r="578" spans="4:4" ht="60" customHeight="1" x14ac:dyDescent="0.15">
      <c r="D578" s="5"/>
    </row>
    <row r="579" spans="4:4" ht="60" customHeight="1" x14ac:dyDescent="0.15">
      <c r="D579" s="5"/>
    </row>
    <row r="580" spans="4:4" ht="60" customHeight="1" x14ac:dyDescent="0.15">
      <c r="D580" s="5"/>
    </row>
    <row r="581" spans="4:4" ht="60" customHeight="1" x14ac:dyDescent="0.15">
      <c r="D581" s="5"/>
    </row>
    <row r="582" spans="4:4" ht="60" customHeight="1" x14ac:dyDescent="0.15">
      <c r="D582" s="5"/>
    </row>
    <row r="583" spans="4:4" ht="60" customHeight="1" x14ac:dyDescent="0.15">
      <c r="D583" s="5"/>
    </row>
    <row r="584" spans="4:4" ht="60" customHeight="1" x14ac:dyDescent="0.15">
      <c r="D584" s="5"/>
    </row>
    <row r="585" spans="4:4" ht="60" customHeight="1" x14ac:dyDescent="0.15">
      <c r="D585" s="5"/>
    </row>
    <row r="586" spans="4:4" ht="60" customHeight="1" x14ac:dyDescent="0.15">
      <c r="D586" s="5"/>
    </row>
    <row r="587" spans="4:4" ht="60" customHeight="1" x14ac:dyDescent="0.15">
      <c r="D587" s="5"/>
    </row>
    <row r="588" spans="4:4" ht="60" customHeight="1" x14ac:dyDescent="0.15">
      <c r="D588" s="5"/>
    </row>
    <row r="589" spans="4:4" ht="60" customHeight="1" x14ac:dyDescent="0.15">
      <c r="D589" s="5"/>
    </row>
    <row r="590" spans="4:4" ht="60" customHeight="1" x14ac:dyDescent="0.15">
      <c r="D590" s="5"/>
    </row>
    <row r="591" spans="4:4" ht="60" customHeight="1" x14ac:dyDescent="0.15">
      <c r="D591" s="5"/>
    </row>
    <row r="592" spans="4:4" ht="60" customHeight="1" x14ac:dyDescent="0.15">
      <c r="D592" s="5"/>
    </row>
    <row r="593" spans="4:4" ht="60" customHeight="1" x14ac:dyDescent="0.15">
      <c r="D593" s="5"/>
    </row>
    <row r="594" spans="4:4" ht="60" customHeight="1" x14ac:dyDescent="0.15">
      <c r="D594" s="5"/>
    </row>
    <row r="595" spans="4:4" ht="60" customHeight="1" x14ac:dyDescent="0.15">
      <c r="D595" s="5"/>
    </row>
    <row r="596" spans="4:4" ht="60" customHeight="1" x14ac:dyDescent="0.15">
      <c r="D596" s="5"/>
    </row>
    <row r="597" spans="4:4" ht="60" customHeight="1" x14ac:dyDescent="0.15">
      <c r="D597" s="5"/>
    </row>
    <row r="598" spans="4:4" ht="60" customHeight="1" x14ac:dyDescent="0.15">
      <c r="D598" s="5"/>
    </row>
    <row r="599" spans="4:4" ht="60" customHeight="1" x14ac:dyDescent="0.15">
      <c r="D599" s="5"/>
    </row>
    <row r="600" spans="4:4" ht="60" customHeight="1" x14ac:dyDescent="0.15">
      <c r="D600" s="5"/>
    </row>
    <row r="601" spans="4:4" ht="60" customHeight="1" x14ac:dyDescent="0.15">
      <c r="D601" s="5"/>
    </row>
    <row r="602" spans="4:4" ht="60" customHeight="1" x14ac:dyDescent="0.15">
      <c r="D602" s="5"/>
    </row>
    <row r="603" spans="4:4" ht="60" customHeight="1" x14ac:dyDescent="0.15">
      <c r="D603" s="5"/>
    </row>
    <row r="604" spans="4:4" ht="60" customHeight="1" x14ac:dyDescent="0.15">
      <c r="D604" s="5"/>
    </row>
    <row r="605" spans="4:4" ht="60" customHeight="1" x14ac:dyDescent="0.15">
      <c r="D605" s="5"/>
    </row>
    <row r="606" spans="4:4" ht="60" customHeight="1" x14ac:dyDescent="0.15">
      <c r="D606" s="5"/>
    </row>
    <row r="607" spans="4:4" ht="60" customHeight="1" x14ac:dyDescent="0.15">
      <c r="D607" s="5"/>
    </row>
    <row r="608" spans="4:4" ht="60" customHeight="1" x14ac:dyDescent="0.15">
      <c r="D608" s="5"/>
    </row>
    <row r="609" spans="4:4" ht="60" customHeight="1" x14ac:dyDescent="0.15">
      <c r="D609" s="5"/>
    </row>
    <row r="610" spans="4:4" ht="60" customHeight="1" x14ac:dyDescent="0.15">
      <c r="D610" s="5"/>
    </row>
    <row r="611" spans="4:4" ht="60" customHeight="1" x14ac:dyDescent="0.15">
      <c r="D611" s="5"/>
    </row>
    <row r="612" spans="4:4" ht="60" customHeight="1" x14ac:dyDescent="0.15">
      <c r="D612" s="5"/>
    </row>
    <row r="613" spans="4:4" ht="60" customHeight="1" x14ac:dyDescent="0.15">
      <c r="D613" s="5"/>
    </row>
    <row r="614" spans="4:4" ht="60" customHeight="1" x14ac:dyDescent="0.15">
      <c r="D614" s="5"/>
    </row>
    <row r="615" spans="4:4" ht="60" customHeight="1" x14ac:dyDescent="0.15">
      <c r="D615" s="5"/>
    </row>
    <row r="616" spans="4:4" ht="60" customHeight="1" x14ac:dyDescent="0.15">
      <c r="D616" s="5"/>
    </row>
    <row r="617" spans="4:4" ht="60" customHeight="1" x14ac:dyDescent="0.15">
      <c r="D617" s="5"/>
    </row>
    <row r="618" spans="4:4" ht="60" customHeight="1" x14ac:dyDescent="0.15">
      <c r="D618" s="5"/>
    </row>
    <row r="619" spans="4:4" ht="60" customHeight="1" x14ac:dyDescent="0.15">
      <c r="D619" s="5"/>
    </row>
    <row r="620" spans="4:4" ht="60" customHeight="1" x14ac:dyDescent="0.15">
      <c r="D620" s="5"/>
    </row>
    <row r="621" spans="4:4" ht="60" customHeight="1" x14ac:dyDescent="0.15">
      <c r="D621" s="5"/>
    </row>
    <row r="622" spans="4:4" ht="60" customHeight="1" x14ac:dyDescent="0.15">
      <c r="D622" s="5"/>
    </row>
    <row r="623" spans="4:4" ht="60" customHeight="1" x14ac:dyDescent="0.15">
      <c r="D623" s="5"/>
    </row>
    <row r="624" spans="4:4" ht="60" customHeight="1" x14ac:dyDescent="0.15">
      <c r="D624" s="5"/>
    </row>
    <row r="625" spans="4:4" ht="60" customHeight="1" x14ac:dyDescent="0.15">
      <c r="D625" s="5"/>
    </row>
    <row r="626" spans="4:4" ht="60" customHeight="1" x14ac:dyDescent="0.15">
      <c r="D626" s="5"/>
    </row>
    <row r="627" spans="4:4" ht="60" customHeight="1" x14ac:dyDescent="0.15">
      <c r="D627" s="5"/>
    </row>
    <row r="628" spans="4:4" ht="60" customHeight="1" x14ac:dyDescent="0.15">
      <c r="D628" s="5"/>
    </row>
    <row r="629" spans="4:4" ht="60" customHeight="1" x14ac:dyDescent="0.15">
      <c r="D629" s="5"/>
    </row>
    <row r="630" spans="4:4" ht="60" customHeight="1" x14ac:dyDescent="0.15">
      <c r="D630" s="5"/>
    </row>
    <row r="631" spans="4:4" ht="60" customHeight="1" x14ac:dyDescent="0.15">
      <c r="D631" s="5"/>
    </row>
    <row r="632" spans="4:4" ht="60" customHeight="1" x14ac:dyDescent="0.15">
      <c r="D632" s="5"/>
    </row>
    <row r="633" spans="4:4" ht="60" customHeight="1" x14ac:dyDescent="0.15">
      <c r="D633" s="5"/>
    </row>
    <row r="634" spans="4:4" ht="60" customHeight="1" x14ac:dyDescent="0.15">
      <c r="D634" s="5"/>
    </row>
    <row r="635" spans="4:4" ht="60" customHeight="1" x14ac:dyDescent="0.15">
      <c r="D635" s="5"/>
    </row>
    <row r="636" spans="4:4" ht="60" customHeight="1" x14ac:dyDescent="0.15">
      <c r="D636" s="5"/>
    </row>
    <row r="637" spans="4:4" ht="60" customHeight="1" x14ac:dyDescent="0.15">
      <c r="D637" s="5"/>
    </row>
    <row r="638" spans="4:4" ht="60" customHeight="1" x14ac:dyDescent="0.15">
      <c r="D638" s="5"/>
    </row>
    <row r="639" spans="4:4" ht="60" customHeight="1" x14ac:dyDescent="0.15">
      <c r="D639" s="5"/>
    </row>
    <row r="640" spans="4:4" ht="60" customHeight="1" x14ac:dyDescent="0.15">
      <c r="D640" s="5"/>
    </row>
    <row r="641" spans="4:4" ht="60" customHeight="1" x14ac:dyDescent="0.15">
      <c r="D641" s="5"/>
    </row>
    <row r="642" spans="4:4" ht="60" customHeight="1" x14ac:dyDescent="0.15">
      <c r="D642" s="5"/>
    </row>
    <row r="643" spans="4:4" ht="60" customHeight="1" x14ac:dyDescent="0.15">
      <c r="D643" s="5"/>
    </row>
    <row r="644" spans="4:4" ht="60" customHeight="1" x14ac:dyDescent="0.15">
      <c r="D644" s="5"/>
    </row>
    <row r="645" spans="4:4" ht="60" customHeight="1" x14ac:dyDescent="0.15">
      <c r="D645" s="5"/>
    </row>
    <row r="646" spans="4:4" ht="60" customHeight="1" x14ac:dyDescent="0.15">
      <c r="D646" s="5"/>
    </row>
    <row r="647" spans="4:4" ht="60" customHeight="1" x14ac:dyDescent="0.15">
      <c r="D647" s="5"/>
    </row>
    <row r="648" spans="4:4" ht="60" customHeight="1" x14ac:dyDescent="0.15">
      <c r="D648" s="5"/>
    </row>
    <row r="649" spans="4:4" ht="60" customHeight="1" x14ac:dyDescent="0.15">
      <c r="D649" s="5"/>
    </row>
    <row r="650" spans="4:4" ht="60" customHeight="1" x14ac:dyDescent="0.15">
      <c r="D650" s="5"/>
    </row>
    <row r="651" spans="4:4" ht="60" customHeight="1" x14ac:dyDescent="0.15">
      <c r="D651" s="5"/>
    </row>
    <row r="652" spans="4:4" ht="60" customHeight="1" x14ac:dyDescent="0.15">
      <c r="D652" s="5"/>
    </row>
    <row r="653" spans="4:4" ht="60" customHeight="1" x14ac:dyDescent="0.15">
      <c r="D653" s="5"/>
    </row>
    <row r="654" spans="4:4" ht="60" customHeight="1" x14ac:dyDescent="0.15">
      <c r="D654" s="5"/>
    </row>
    <row r="655" spans="4:4" ht="60" customHeight="1" x14ac:dyDescent="0.15">
      <c r="D655" s="5"/>
    </row>
    <row r="656" spans="4:4" ht="60" customHeight="1" x14ac:dyDescent="0.15">
      <c r="D656" s="5"/>
    </row>
    <row r="657" spans="4:4" ht="60" customHeight="1" x14ac:dyDescent="0.15">
      <c r="D657" s="5"/>
    </row>
    <row r="658" spans="4:4" ht="60" customHeight="1" x14ac:dyDescent="0.15">
      <c r="D658" s="5"/>
    </row>
    <row r="659" spans="4:4" ht="60" customHeight="1" x14ac:dyDescent="0.15">
      <c r="D659" s="5"/>
    </row>
    <row r="660" spans="4:4" ht="60" customHeight="1" x14ac:dyDescent="0.15">
      <c r="D660" s="5"/>
    </row>
    <row r="661" spans="4:4" ht="60" customHeight="1" x14ac:dyDescent="0.15">
      <c r="D661" s="5"/>
    </row>
    <row r="662" spans="4:4" ht="60" customHeight="1" x14ac:dyDescent="0.15">
      <c r="D662" s="5"/>
    </row>
    <row r="663" spans="4:4" ht="60" customHeight="1" x14ac:dyDescent="0.15">
      <c r="D663" s="5"/>
    </row>
    <row r="664" spans="4:4" ht="60" customHeight="1" x14ac:dyDescent="0.15">
      <c r="D664" s="5"/>
    </row>
    <row r="665" spans="4:4" ht="60" customHeight="1" x14ac:dyDescent="0.15">
      <c r="D665" s="5"/>
    </row>
    <row r="666" spans="4:4" ht="60" customHeight="1" x14ac:dyDescent="0.15">
      <c r="D666" s="5"/>
    </row>
    <row r="667" spans="4:4" ht="60" customHeight="1" x14ac:dyDescent="0.15">
      <c r="D667" s="5"/>
    </row>
    <row r="668" spans="4:4" ht="60" customHeight="1" x14ac:dyDescent="0.15">
      <c r="D668" s="5"/>
    </row>
    <row r="669" spans="4:4" ht="60" customHeight="1" x14ac:dyDescent="0.15">
      <c r="D669" s="5"/>
    </row>
    <row r="670" spans="4:4" ht="60" customHeight="1" x14ac:dyDescent="0.15">
      <c r="D670" s="5"/>
    </row>
    <row r="671" spans="4:4" ht="60" customHeight="1" x14ac:dyDescent="0.15">
      <c r="D671" s="5"/>
    </row>
    <row r="672" spans="4:4" ht="60" customHeight="1" x14ac:dyDescent="0.15">
      <c r="D672" s="5"/>
    </row>
    <row r="673" spans="4:4" ht="60" customHeight="1" x14ac:dyDescent="0.15">
      <c r="D673" s="5"/>
    </row>
    <row r="674" spans="4:4" ht="60" customHeight="1" x14ac:dyDescent="0.15">
      <c r="D674" s="5"/>
    </row>
    <row r="675" spans="4:4" ht="60" customHeight="1" x14ac:dyDescent="0.15">
      <c r="D675" s="5"/>
    </row>
    <row r="676" spans="4:4" ht="60" customHeight="1" x14ac:dyDescent="0.15">
      <c r="D676" s="5"/>
    </row>
    <row r="677" spans="4:4" ht="60" customHeight="1" x14ac:dyDescent="0.15">
      <c r="D677" s="5"/>
    </row>
    <row r="678" spans="4:4" ht="60" customHeight="1" x14ac:dyDescent="0.15">
      <c r="D678" s="5"/>
    </row>
    <row r="679" spans="4:4" ht="60" customHeight="1" x14ac:dyDescent="0.15">
      <c r="D679" s="5"/>
    </row>
    <row r="680" spans="4:4" ht="60" customHeight="1" x14ac:dyDescent="0.15">
      <c r="D680" s="5"/>
    </row>
    <row r="681" spans="4:4" ht="60" customHeight="1" x14ac:dyDescent="0.15">
      <c r="D681" s="5"/>
    </row>
    <row r="682" spans="4:4" ht="60" customHeight="1" x14ac:dyDescent="0.15">
      <c r="D682" s="5"/>
    </row>
    <row r="683" spans="4:4" ht="60" customHeight="1" x14ac:dyDescent="0.15">
      <c r="D683" s="5"/>
    </row>
    <row r="684" spans="4:4" ht="60" customHeight="1" x14ac:dyDescent="0.15">
      <c r="D684" s="5"/>
    </row>
    <row r="685" spans="4:4" ht="60" customHeight="1" x14ac:dyDescent="0.15">
      <c r="D685" s="5"/>
    </row>
    <row r="686" spans="4:4" ht="60" customHeight="1" x14ac:dyDescent="0.15">
      <c r="D686" s="5"/>
    </row>
    <row r="687" spans="4:4" ht="60" customHeight="1" x14ac:dyDescent="0.15">
      <c r="D687" s="5"/>
    </row>
    <row r="688" spans="4:4" ht="60" customHeight="1" x14ac:dyDescent="0.15">
      <c r="D688" s="5"/>
    </row>
    <row r="689" spans="4:4" ht="60" customHeight="1" x14ac:dyDescent="0.15">
      <c r="D689" s="5"/>
    </row>
    <row r="690" spans="4:4" ht="60" customHeight="1" x14ac:dyDescent="0.15">
      <c r="D690" s="5"/>
    </row>
    <row r="691" spans="4:4" ht="60" customHeight="1" x14ac:dyDescent="0.15">
      <c r="D691" s="5"/>
    </row>
    <row r="692" spans="4:4" ht="60" customHeight="1" x14ac:dyDescent="0.15">
      <c r="D692" s="5"/>
    </row>
    <row r="693" spans="4:4" ht="60" customHeight="1" x14ac:dyDescent="0.15">
      <c r="D693" s="5"/>
    </row>
    <row r="694" spans="4:4" ht="60" customHeight="1" x14ac:dyDescent="0.15">
      <c r="D694" s="5"/>
    </row>
    <row r="695" spans="4:4" ht="60" customHeight="1" x14ac:dyDescent="0.15">
      <c r="D695" s="5"/>
    </row>
    <row r="696" spans="4:4" ht="60" customHeight="1" x14ac:dyDescent="0.15">
      <c r="D696" s="5"/>
    </row>
    <row r="697" spans="4:4" ht="60" customHeight="1" x14ac:dyDescent="0.15">
      <c r="D697" s="5"/>
    </row>
    <row r="698" spans="4:4" ht="60" customHeight="1" x14ac:dyDescent="0.15">
      <c r="D698" s="5"/>
    </row>
    <row r="699" spans="4:4" ht="60" customHeight="1" x14ac:dyDescent="0.15">
      <c r="D699" s="5"/>
    </row>
    <row r="700" spans="4:4" ht="60" customHeight="1" x14ac:dyDescent="0.15">
      <c r="D700" s="5"/>
    </row>
    <row r="701" spans="4:4" ht="60" customHeight="1" x14ac:dyDescent="0.15">
      <c r="D701" s="5"/>
    </row>
    <row r="702" spans="4:4" ht="60" customHeight="1" x14ac:dyDescent="0.15">
      <c r="D702" s="5"/>
    </row>
    <row r="703" spans="4:4" ht="60" customHeight="1" x14ac:dyDescent="0.15">
      <c r="D703" s="5"/>
    </row>
    <row r="704" spans="4:4" ht="60" customHeight="1" x14ac:dyDescent="0.15">
      <c r="D704" s="5"/>
    </row>
    <row r="705" spans="4:4" ht="60" customHeight="1" x14ac:dyDescent="0.15">
      <c r="D705" s="5"/>
    </row>
    <row r="706" spans="4:4" ht="60" customHeight="1" x14ac:dyDescent="0.15">
      <c r="D706" s="5"/>
    </row>
    <row r="707" spans="4:4" ht="60" customHeight="1" x14ac:dyDescent="0.15">
      <c r="D707" s="5"/>
    </row>
    <row r="708" spans="4:4" ht="60" customHeight="1" x14ac:dyDescent="0.15">
      <c r="D708" s="5"/>
    </row>
    <row r="709" spans="4:4" ht="60" customHeight="1" x14ac:dyDescent="0.15">
      <c r="D709" s="5"/>
    </row>
    <row r="710" spans="4:4" ht="60" customHeight="1" x14ac:dyDescent="0.15">
      <c r="D710" s="5"/>
    </row>
    <row r="711" spans="4:4" ht="60" customHeight="1" x14ac:dyDescent="0.15">
      <c r="D711" s="5"/>
    </row>
    <row r="712" spans="4:4" ht="60" customHeight="1" x14ac:dyDescent="0.15">
      <c r="D712" s="5"/>
    </row>
    <row r="713" spans="4:4" ht="60" customHeight="1" x14ac:dyDescent="0.15">
      <c r="D713" s="5"/>
    </row>
    <row r="714" spans="4:4" ht="60" customHeight="1" x14ac:dyDescent="0.15">
      <c r="D714" s="5"/>
    </row>
    <row r="715" spans="4:4" ht="60" customHeight="1" x14ac:dyDescent="0.15">
      <c r="D715" s="5"/>
    </row>
    <row r="716" spans="4:4" ht="60" customHeight="1" x14ac:dyDescent="0.15">
      <c r="D716" s="5"/>
    </row>
    <row r="717" spans="4:4" ht="60" customHeight="1" x14ac:dyDescent="0.15">
      <c r="D717" s="5"/>
    </row>
    <row r="718" spans="4:4" ht="60" customHeight="1" x14ac:dyDescent="0.15">
      <c r="D718" s="5"/>
    </row>
    <row r="719" spans="4:4" ht="60" customHeight="1" x14ac:dyDescent="0.15">
      <c r="D719" s="5"/>
    </row>
    <row r="720" spans="4:4" ht="60" customHeight="1" x14ac:dyDescent="0.15">
      <c r="D720" s="5"/>
    </row>
    <row r="721" spans="4:4" ht="60" customHeight="1" x14ac:dyDescent="0.15">
      <c r="D721" s="5"/>
    </row>
    <row r="722" spans="4:4" ht="60" customHeight="1" x14ac:dyDescent="0.15">
      <c r="D722" s="5"/>
    </row>
    <row r="723" spans="4:4" ht="60" customHeight="1" x14ac:dyDescent="0.15">
      <c r="D723" s="5"/>
    </row>
    <row r="724" spans="4:4" ht="60" customHeight="1" x14ac:dyDescent="0.15">
      <c r="D724" s="5"/>
    </row>
    <row r="725" spans="4:4" ht="60" customHeight="1" x14ac:dyDescent="0.15">
      <c r="D725" s="5"/>
    </row>
    <row r="726" spans="4:4" ht="60" customHeight="1" x14ac:dyDescent="0.15">
      <c r="D726" s="5"/>
    </row>
    <row r="727" spans="4:4" ht="60" customHeight="1" x14ac:dyDescent="0.15">
      <c r="D727" s="5"/>
    </row>
    <row r="728" spans="4:4" ht="60" customHeight="1" x14ac:dyDescent="0.15">
      <c r="D728" s="5"/>
    </row>
    <row r="729" spans="4:4" ht="60" customHeight="1" x14ac:dyDescent="0.15">
      <c r="D729" s="5"/>
    </row>
    <row r="730" spans="4:4" ht="60" customHeight="1" x14ac:dyDescent="0.15">
      <c r="D730" s="5"/>
    </row>
    <row r="731" spans="4:4" ht="60" customHeight="1" x14ac:dyDescent="0.15">
      <c r="D731" s="5"/>
    </row>
    <row r="732" spans="4:4" ht="60" customHeight="1" x14ac:dyDescent="0.15">
      <c r="D732" s="5"/>
    </row>
    <row r="733" spans="4:4" ht="60" customHeight="1" x14ac:dyDescent="0.15">
      <c r="D733" s="5"/>
    </row>
    <row r="734" spans="4:4" ht="60" customHeight="1" x14ac:dyDescent="0.15">
      <c r="D734" s="5"/>
    </row>
    <row r="735" spans="4:4" ht="60" customHeight="1" x14ac:dyDescent="0.15">
      <c r="D735" s="5"/>
    </row>
    <row r="736" spans="4:4" ht="60" customHeight="1" x14ac:dyDescent="0.15">
      <c r="D736" s="5"/>
    </row>
    <row r="737" spans="4:4" ht="60" customHeight="1" x14ac:dyDescent="0.15">
      <c r="D737" s="5"/>
    </row>
    <row r="738" spans="4:4" ht="60" customHeight="1" x14ac:dyDescent="0.15">
      <c r="D738" s="5"/>
    </row>
    <row r="739" spans="4:4" ht="60" customHeight="1" x14ac:dyDescent="0.15">
      <c r="D739" s="5"/>
    </row>
    <row r="740" spans="4:4" ht="60" customHeight="1" x14ac:dyDescent="0.15">
      <c r="D740" s="5"/>
    </row>
    <row r="741" spans="4:4" ht="60" customHeight="1" x14ac:dyDescent="0.15">
      <c r="D741" s="5"/>
    </row>
    <row r="742" spans="4:4" ht="60" customHeight="1" x14ac:dyDescent="0.15">
      <c r="D742" s="5"/>
    </row>
    <row r="743" spans="4:4" ht="60" customHeight="1" x14ac:dyDescent="0.15">
      <c r="D743" s="5"/>
    </row>
    <row r="744" spans="4:4" ht="60" customHeight="1" x14ac:dyDescent="0.15">
      <c r="D744" s="5"/>
    </row>
    <row r="745" spans="4:4" ht="60" customHeight="1" x14ac:dyDescent="0.15">
      <c r="D745" s="5"/>
    </row>
    <row r="746" spans="4:4" ht="60" customHeight="1" x14ac:dyDescent="0.15">
      <c r="D746" s="5"/>
    </row>
    <row r="747" spans="4:4" ht="60" customHeight="1" x14ac:dyDescent="0.15">
      <c r="D747" s="5"/>
    </row>
    <row r="748" spans="4:4" ht="60" customHeight="1" x14ac:dyDescent="0.15">
      <c r="D748" s="5"/>
    </row>
    <row r="749" spans="4:4" ht="60" customHeight="1" x14ac:dyDescent="0.15">
      <c r="D749" s="5"/>
    </row>
    <row r="750" spans="4:4" ht="60" customHeight="1" x14ac:dyDescent="0.15">
      <c r="D750" s="5"/>
    </row>
    <row r="751" spans="4:4" ht="60" customHeight="1" x14ac:dyDescent="0.15">
      <c r="D751" s="5"/>
    </row>
    <row r="752" spans="4:4" ht="60" customHeight="1" x14ac:dyDescent="0.15">
      <c r="D752" s="5"/>
    </row>
    <row r="753" spans="4:4" ht="60" customHeight="1" x14ac:dyDescent="0.15">
      <c r="D753" s="5"/>
    </row>
    <row r="754" spans="4:4" ht="60" customHeight="1" x14ac:dyDescent="0.15">
      <c r="D754" s="5"/>
    </row>
    <row r="755" spans="4:4" ht="60" customHeight="1" x14ac:dyDescent="0.15">
      <c r="D755" s="5"/>
    </row>
    <row r="756" spans="4:4" ht="60" customHeight="1" x14ac:dyDescent="0.15">
      <c r="D756" s="5"/>
    </row>
    <row r="757" spans="4:4" ht="60" customHeight="1" x14ac:dyDescent="0.15">
      <c r="D757" s="5"/>
    </row>
    <row r="758" spans="4:4" ht="60" customHeight="1" x14ac:dyDescent="0.15">
      <c r="D758" s="5"/>
    </row>
    <row r="759" spans="4:4" ht="60" customHeight="1" x14ac:dyDescent="0.15">
      <c r="D759" s="5"/>
    </row>
    <row r="760" spans="4:4" ht="60" customHeight="1" x14ac:dyDescent="0.15">
      <c r="D760" s="5"/>
    </row>
    <row r="761" spans="4:4" ht="60" customHeight="1" x14ac:dyDescent="0.15">
      <c r="D761" s="5"/>
    </row>
    <row r="762" spans="4:4" ht="60" customHeight="1" x14ac:dyDescent="0.15">
      <c r="D762" s="5"/>
    </row>
    <row r="763" spans="4:4" ht="60" customHeight="1" x14ac:dyDescent="0.15">
      <c r="D763" s="5"/>
    </row>
    <row r="764" spans="4:4" ht="60" customHeight="1" x14ac:dyDescent="0.15">
      <c r="D764" s="5"/>
    </row>
    <row r="765" spans="4:4" ht="60" customHeight="1" x14ac:dyDescent="0.15">
      <c r="D765" s="5"/>
    </row>
    <row r="766" spans="4:4" ht="60" customHeight="1" x14ac:dyDescent="0.15">
      <c r="D766" s="5"/>
    </row>
    <row r="767" spans="4:4" ht="60" customHeight="1" x14ac:dyDescent="0.15">
      <c r="D767" s="5"/>
    </row>
    <row r="768" spans="4:4" ht="60" customHeight="1" x14ac:dyDescent="0.15">
      <c r="D768" s="5"/>
    </row>
    <row r="769" spans="4:4" ht="60" customHeight="1" x14ac:dyDescent="0.15">
      <c r="D769" s="5"/>
    </row>
    <row r="770" spans="4:4" ht="60" customHeight="1" x14ac:dyDescent="0.15">
      <c r="D770" s="5"/>
    </row>
    <row r="771" spans="4:4" ht="60" customHeight="1" x14ac:dyDescent="0.15">
      <c r="D771" s="5"/>
    </row>
    <row r="772" spans="4:4" ht="60" customHeight="1" x14ac:dyDescent="0.15">
      <c r="D772" s="5"/>
    </row>
    <row r="773" spans="4:4" ht="60" customHeight="1" x14ac:dyDescent="0.15">
      <c r="D773" s="5"/>
    </row>
    <row r="774" spans="4:4" ht="60" customHeight="1" x14ac:dyDescent="0.15">
      <c r="D774" s="5"/>
    </row>
    <row r="775" spans="4:4" ht="60" customHeight="1" x14ac:dyDescent="0.15">
      <c r="D775" s="5"/>
    </row>
    <row r="776" spans="4:4" ht="60" customHeight="1" x14ac:dyDescent="0.15">
      <c r="D776" s="5"/>
    </row>
    <row r="777" spans="4:4" ht="60" customHeight="1" x14ac:dyDescent="0.15">
      <c r="D777" s="5"/>
    </row>
    <row r="778" spans="4:4" ht="60" customHeight="1" x14ac:dyDescent="0.15">
      <c r="D778" s="5"/>
    </row>
    <row r="779" spans="4:4" ht="60" customHeight="1" x14ac:dyDescent="0.15">
      <c r="D779" s="5"/>
    </row>
    <row r="780" spans="4:4" ht="60" customHeight="1" x14ac:dyDescent="0.15">
      <c r="D780" s="5"/>
    </row>
    <row r="781" spans="4:4" ht="60" customHeight="1" x14ac:dyDescent="0.15">
      <c r="D781" s="5"/>
    </row>
    <row r="782" spans="4:4" ht="60" customHeight="1" x14ac:dyDescent="0.15">
      <c r="D782" s="5"/>
    </row>
    <row r="783" spans="4:4" ht="60" customHeight="1" x14ac:dyDescent="0.15">
      <c r="D783" s="5"/>
    </row>
    <row r="784" spans="4:4" ht="60" customHeight="1" x14ac:dyDescent="0.15">
      <c r="D784" s="5"/>
    </row>
    <row r="785" spans="4:4" ht="60" customHeight="1" x14ac:dyDescent="0.15">
      <c r="D785" s="5"/>
    </row>
    <row r="786" spans="4:4" ht="60" customHeight="1" x14ac:dyDescent="0.15">
      <c r="D786" s="5"/>
    </row>
    <row r="787" spans="4:4" ht="60" customHeight="1" x14ac:dyDescent="0.15">
      <c r="D787" s="5"/>
    </row>
    <row r="788" spans="4:4" ht="60" customHeight="1" x14ac:dyDescent="0.15">
      <c r="D788" s="5"/>
    </row>
    <row r="789" spans="4:4" ht="60" customHeight="1" x14ac:dyDescent="0.15">
      <c r="D789" s="5"/>
    </row>
    <row r="790" spans="4:4" ht="60" customHeight="1" x14ac:dyDescent="0.15">
      <c r="D790" s="5"/>
    </row>
    <row r="791" spans="4:4" ht="60" customHeight="1" x14ac:dyDescent="0.15">
      <c r="D791" s="5"/>
    </row>
    <row r="792" spans="4:4" ht="60" customHeight="1" x14ac:dyDescent="0.15">
      <c r="D792" s="5"/>
    </row>
    <row r="793" spans="4:4" ht="60" customHeight="1" x14ac:dyDescent="0.15">
      <c r="D793" s="5"/>
    </row>
    <row r="794" spans="4:4" ht="60" customHeight="1" x14ac:dyDescent="0.15">
      <c r="D794" s="5"/>
    </row>
    <row r="795" spans="4:4" ht="60" customHeight="1" x14ac:dyDescent="0.15">
      <c r="D795" s="5"/>
    </row>
    <row r="796" spans="4:4" ht="60" customHeight="1" x14ac:dyDescent="0.15">
      <c r="D796" s="5"/>
    </row>
    <row r="797" spans="4:4" ht="60" customHeight="1" x14ac:dyDescent="0.15">
      <c r="D797" s="5"/>
    </row>
    <row r="798" spans="4:4" ht="60" customHeight="1" x14ac:dyDescent="0.15">
      <c r="D798" s="5"/>
    </row>
    <row r="799" spans="4:4" ht="60" customHeight="1" x14ac:dyDescent="0.15">
      <c r="D799" s="5"/>
    </row>
    <row r="800" spans="4:4" ht="60" customHeight="1" x14ac:dyDescent="0.15">
      <c r="D800" s="5"/>
    </row>
    <row r="801" spans="4:4" ht="60" customHeight="1" x14ac:dyDescent="0.15">
      <c r="D801" s="5"/>
    </row>
    <row r="802" spans="4:4" ht="60" customHeight="1" x14ac:dyDescent="0.15">
      <c r="D802" s="5"/>
    </row>
    <row r="803" spans="4:4" ht="60" customHeight="1" x14ac:dyDescent="0.15">
      <c r="D803" s="5"/>
    </row>
    <row r="804" spans="4:4" ht="60" customHeight="1" x14ac:dyDescent="0.15">
      <c r="D804" s="5"/>
    </row>
    <row r="805" spans="4:4" ht="60" customHeight="1" x14ac:dyDescent="0.15">
      <c r="D805" s="5"/>
    </row>
    <row r="806" spans="4:4" ht="60" customHeight="1" x14ac:dyDescent="0.15">
      <c r="D806" s="5"/>
    </row>
    <row r="807" spans="4:4" ht="60" customHeight="1" x14ac:dyDescent="0.15">
      <c r="D807" s="5"/>
    </row>
    <row r="808" spans="4:4" ht="60" customHeight="1" x14ac:dyDescent="0.15">
      <c r="D808" s="5"/>
    </row>
    <row r="809" spans="4:4" ht="60" customHeight="1" x14ac:dyDescent="0.15">
      <c r="D809" s="5"/>
    </row>
    <row r="810" spans="4:4" ht="60" customHeight="1" x14ac:dyDescent="0.15">
      <c r="D810" s="5"/>
    </row>
    <row r="811" spans="4:4" ht="60" customHeight="1" x14ac:dyDescent="0.15">
      <c r="D811" s="5"/>
    </row>
    <row r="812" spans="4:4" ht="60" customHeight="1" x14ac:dyDescent="0.15">
      <c r="D812" s="5"/>
    </row>
    <row r="813" spans="4:4" ht="60" customHeight="1" x14ac:dyDescent="0.15">
      <c r="D813" s="5"/>
    </row>
    <row r="814" spans="4:4" ht="60" customHeight="1" x14ac:dyDescent="0.15">
      <c r="D814" s="5"/>
    </row>
    <row r="815" spans="4:4" ht="60" customHeight="1" x14ac:dyDescent="0.15">
      <c r="D815" s="5"/>
    </row>
    <row r="816" spans="4:4" ht="60" customHeight="1" x14ac:dyDescent="0.15">
      <c r="D816" s="5"/>
    </row>
  </sheetData>
  <dataValidations count="8">
    <dataValidation type="whole" allowBlank="1" showInputMessage="1" showErrorMessage="1" sqref="M1:M1048576">
      <formula1>0</formula1>
      <formula2>100000</formula2>
    </dataValidation>
    <dataValidation type="whole" allowBlank="1" showInputMessage="1" showErrorMessage="1" sqref="K2:K1048576">
      <formula1>500</formula1>
      <formula2>1000000</formula2>
    </dataValidation>
    <dataValidation type="whole" allowBlank="1" showInputMessage="1" showErrorMessage="1" sqref="J2:J1048576">
      <formula1>500</formula1>
      <formula2>100000000000</formula2>
    </dataValidation>
    <dataValidation type="list" allowBlank="1" showInputMessage="1" showErrorMessage="1" sqref="H2:H65394">
      <formula1>INDIRECT($G2)</formula1>
    </dataValidation>
    <dataValidation type="list" allowBlank="1" showInputMessage="1" showErrorMessage="1" sqref="E2:E560">
      <formula1>"销售/商务拓展,人事/行政/财务/法务,互联网/通信及硬件,运维/测试,视觉/交互/设计,运营/专业分析,产品/项目/高级管理,客服/技术支持,市场/品牌/公关,金融/保险,房地产/工程/建筑,物流/采购/供应链,生产制造/营运管理,农业/能源/环保,医疗/医美/医务,教育/培训/科研,编辑/记者/翻译,影视传媒,商务服务/生活服务,管培生/非企业从业者,生物/化工制药/机电研发"</formula1>
    </dataValidation>
    <dataValidation type="list" allowBlank="1" showInputMessage="1" showErrorMessage="1" sqref="D2:D816 G2:G1048576 F2 F6:F1048576">
      <formula1>#REF!</formula1>
    </dataValidation>
    <dataValidation type="list" allowBlank="1" showInputMessage="1" sqref="I2">
      <formula1>INDIRECT($H2)</formula1>
    </dataValidation>
    <dataValidation allowBlank="1" showInputMessage="1" showErrorMessage="1" sqref="F1:G1"/>
  </dataValidation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2"/>
  <sheetViews>
    <sheetView zoomScale="80" zoomScaleNormal="80" workbookViewId="0">
      <pane ySplit="1" topLeftCell="A2" activePane="bottomLeft" state="frozen"/>
      <selection pane="bottomLeft"/>
    </sheetView>
  </sheetViews>
  <sheetFormatPr defaultColWidth="9" defaultRowHeight="60" customHeight="1" x14ac:dyDescent="0.15"/>
  <cols>
    <col min="1" max="1" width="7.875" style="31" bestFit="1" customWidth="1"/>
    <col min="2" max="2" width="13.75" style="31" bestFit="1" customWidth="1"/>
    <col min="3" max="3" width="23.5" style="31" customWidth="1"/>
    <col min="4" max="4" width="19.125" style="31" bestFit="1" customWidth="1"/>
    <col min="5" max="5" width="20" style="31" bestFit="1" customWidth="1"/>
    <col min="6" max="6" width="13.125" style="31" bestFit="1" customWidth="1"/>
    <col min="7" max="8" width="12.125" style="31" customWidth="1"/>
    <col min="9" max="9" width="35.125" style="31" bestFit="1" customWidth="1"/>
    <col min="10" max="11" width="17.5" style="31" bestFit="1" customWidth="1"/>
    <col min="12" max="12" width="40.875" style="31" customWidth="1"/>
    <col min="13" max="13" width="21.625" style="31" bestFit="1" customWidth="1"/>
    <col min="14" max="16384" width="9" style="31"/>
  </cols>
  <sheetData>
    <row r="1" spans="1:13" s="37" customFormat="1" ht="24" customHeight="1" x14ac:dyDescent="0.15">
      <c r="A1" s="39" t="s">
        <v>129</v>
      </c>
      <c r="B1" s="39" t="s">
        <v>1</v>
      </c>
      <c r="C1" s="39" t="s">
        <v>130</v>
      </c>
      <c r="D1" s="39" t="s">
        <v>131</v>
      </c>
      <c r="E1" s="39" t="s">
        <v>132</v>
      </c>
      <c r="F1" s="39" t="s">
        <v>133</v>
      </c>
      <c r="G1" s="39" t="s">
        <v>134</v>
      </c>
      <c r="H1" s="39" t="s">
        <v>135</v>
      </c>
      <c r="I1" s="39" t="s">
        <v>136</v>
      </c>
      <c r="J1" s="38" t="s">
        <v>9</v>
      </c>
      <c r="K1" s="38" t="s">
        <v>10</v>
      </c>
      <c r="L1" s="39" t="s">
        <v>137</v>
      </c>
      <c r="M1" s="39" t="s">
        <v>138</v>
      </c>
    </row>
    <row r="2" spans="1:13" ht="240.95" customHeight="1" x14ac:dyDescent="0.15">
      <c r="A2" s="33" t="s">
        <v>139</v>
      </c>
      <c r="B2" s="33" t="s">
        <v>207</v>
      </c>
      <c r="C2" s="35" t="s">
        <v>140</v>
      </c>
      <c r="D2" s="33" t="s">
        <v>16</v>
      </c>
      <c r="E2" s="35" t="s">
        <v>141</v>
      </c>
      <c r="F2" s="35" t="s">
        <v>66</v>
      </c>
      <c r="G2" s="33" t="s">
        <v>18</v>
      </c>
      <c r="H2" s="33" t="s">
        <v>18</v>
      </c>
      <c r="I2" s="35" t="s">
        <v>142</v>
      </c>
      <c r="J2" s="33">
        <v>18000</v>
      </c>
      <c r="K2" s="33">
        <v>25000</v>
      </c>
      <c r="L2" s="36" t="s">
        <v>204</v>
      </c>
      <c r="M2" s="33">
        <v>20</v>
      </c>
    </row>
    <row r="3" spans="1:13" ht="60" customHeight="1" x14ac:dyDescent="0.15">
      <c r="A3" s="33" t="s">
        <v>143</v>
      </c>
      <c r="B3" s="33" t="s">
        <v>207</v>
      </c>
      <c r="C3" s="73" t="s">
        <v>144</v>
      </c>
      <c r="D3" s="33" t="s">
        <v>16</v>
      </c>
      <c r="E3" s="33" t="s">
        <v>66</v>
      </c>
      <c r="F3" s="35" t="s">
        <v>145</v>
      </c>
      <c r="G3" s="33" t="s">
        <v>18</v>
      </c>
      <c r="H3" s="33" t="s">
        <v>18</v>
      </c>
      <c r="I3" s="35" t="s">
        <v>142</v>
      </c>
      <c r="J3" s="33">
        <v>18000</v>
      </c>
      <c r="K3" s="33">
        <v>28000</v>
      </c>
      <c r="L3" s="36" t="s">
        <v>146</v>
      </c>
      <c r="M3" s="33">
        <v>20</v>
      </c>
    </row>
    <row r="4" spans="1:13" ht="141.94999999999999" customHeight="1" x14ac:dyDescent="0.15">
      <c r="A4" s="33" t="s">
        <v>147</v>
      </c>
      <c r="B4" s="33" t="s">
        <v>207</v>
      </c>
      <c r="C4" s="73" t="s">
        <v>148</v>
      </c>
      <c r="D4" s="33" t="s">
        <v>16</v>
      </c>
      <c r="E4" s="33" t="s">
        <v>62</v>
      </c>
      <c r="F4" s="35" t="s">
        <v>66</v>
      </c>
      <c r="G4" s="33" t="s">
        <v>18</v>
      </c>
      <c r="H4" s="33" t="s">
        <v>18</v>
      </c>
      <c r="I4" s="35" t="s">
        <v>142</v>
      </c>
      <c r="J4" s="33">
        <v>18000</v>
      </c>
      <c r="K4" s="33">
        <v>28000</v>
      </c>
      <c r="L4" s="34" t="s">
        <v>149</v>
      </c>
      <c r="M4" s="33">
        <v>2</v>
      </c>
    </row>
    <row r="5" spans="1:13" ht="210" customHeight="1" x14ac:dyDescent="0.15">
      <c r="A5" s="33" t="s">
        <v>150</v>
      </c>
      <c r="B5" s="33" t="s">
        <v>207</v>
      </c>
      <c r="C5" s="73" t="s">
        <v>151</v>
      </c>
      <c r="D5" s="33" t="s">
        <v>16</v>
      </c>
      <c r="E5" s="33" t="s">
        <v>30</v>
      </c>
      <c r="F5" s="35" t="s">
        <v>62</v>
      </c>
      <c r="G5" s="33" t="s">
        <v>18</v>
      </c>
      <c r="H5" s="33" t="s">
        <v>18</v>
      </c>
      <c r="I5" s="35" t="s">
        <v>142</v>
      </c>
      <c r="J5" s="33">
        <v>18000</v>
      </c>
      <c r="K5" s="33">
        <v>28000</v>
      </c>
      <c r="L5" s="34" t="s">
        <v>152</v>
      </c>
      <c r="M5" s="33">
        <v>2</v>
      </c>
    </row>
    <row r="6" spans="1:13" ht="116.45" customHeight="1" x14ac:dyDescent="0.15">
      <c r="A6" s="33" t="s">
        <v>153</v>
      </c>
      <c r="B6" s="33" t="s">
        <v>207</v>
      </c>
      <c r="C6" s="73" t="s">
        <v>154</v>
      </c>
      <c r="D6" s="33" t="s">
        <v>16</v>
      </c>
      <c r="E6" s="33" t="s">
        <v>49</v>
      </c>
      <c r="F6" s="35" t="s">
        <v>49</v>
      </c>
      <c r="G6" s="33" t="s">
        <v>18</v>
      </c>
      <c r="H6" s="33" t="s">
        <v>18</v>
      </c>
      <c r="I6" s="35" t="s">
        <v>142</v>
      </c>
      <c r="J6" s="33">
        <v>18000</v>
      </c>
      <c r="K6" s="33">
        <v>28000</v>
      </c>
      <c r="L6" s="34" t="s">
        <v>155</v>
      </c>
      <c r="M6" s="33">
        <v>3</v>
      </c>
    </row>
    <row r="7" spans="1:13" ht="126" customHeight="1" x14ac:dyDescent="0.15">
      <c r="A7" s="33" t="s">
        <v>156</v>
      </c>
      <c r="B7" s="33" t="s">
        <v>207</v>
      </c>
      <c r="C7" s="73" t="s">
        <v>157</v>
      </c>
      <c r="D7" s="33" t="s">
        <v>16</v>
      </c>
      <c r="E7" s="33" t="s">
        <v>158</v>
      </c>
      <c r="F7" s="35" t="s">
        <v>30</v>
      </c>
      <c r="G7" s="33" t="s">
        <v>18</v>
      </c>
      <c r="H7" s="33" t="s">
        <v>18</v>
      </c>
      <c r="I7" s="35" t="s">
        <v>142</v>
      </c>
      <c r="J7" s="33">
        <v>25000</v>
      </c>
      <c r="K7" s="33">
        <v>30000</v>
      </c>
      <c r="L7" s="34" t="s">
        <v>159</v>
      </c>
      <c r="M7" s="33">
        <v>5</v>
      </c>
    </row>
    <row r="8" spans="1:13" ht="141.94999999999999" customHeight="1" x14ac:dyDescent="0.15">
      <c r="A8" s="33" t="s">
        <v>160</v>
      </c>
      <c r="B8" s="33" t="s">
        <v>207</v>
      </c>
      <c r="C8" s="73" t="s">
        <v>161</v>
      </c>
      <c r="D8" s="33" t="s">
        <v>16</v>
      </c>
      <c r="E8" s="33" t="s">
        <v>158</v>
      </c>
      <c r="F8" s="35" t="s">
        <v>30</v>
      </c>
      <c r="G8" s="33" t="s">
        <v>18</v>
      </c>
      <c r="H8" s="33" t="s">
        <v>18</v>
      </c>
      <c r="I8" s="35" t="s">
        <v>142</v>
      </c>
      <c r="J8" s="33">
        <v>25000</v>
      </c>
      <c r="K8" s="33">
        <v>30000</v>
      </c>
      <c r="L8" s="34" t="s">
        <v>162</v>
      </c>
      <c r="M8" s="33">
        <v>1</v>
      </c>
    </row>
    <row r="9" spans="1:13" ht="159.94999999999999" customHeight="1" x14ac:dyDescent="0.15">
      <c r="A9" s="33" t="s">
        <v>163</v>
      </c>
      <c r="B9" s="33" t="s">
        <v>207</v>
      </c>
      <c r="C9" s="73" t="s">
        <v>164</v>
      </c>
      <c r="D9" s="33" t="s">
        <v>16</v>
      </c>
      <c r="E9" s="35" t="s">
        <v>49</v>
      </c>
      <c r="F9" s="35" t="s">
        <v>49</v>
      </c>
      <c r="G9" s="33" t="s">
        <v>18</v>
      </c>
      <c r="H9" s="33" t="s">
        <v>18</v>
      </c>
      <c r="I9" s="35" t="s">
        <v>142</v>
      </c>
      <c r="J9" s="33">
        <v>18000</v>
      </c>
      <c r="K9" s="33">
        <v>28000</v>
      </c>
      <c r="L9" s="34" t="s">
        <v>165</v>
      </c>
      <c r="M9" s="33">
        <v>2</v>
      </c>
    </row>
    <row r="10" spans="1:13" ht="75.95" customHeight="1" x14ac:dyDescent="0.15">
      <c r="A10" s="33" t="s">
        <v>166</v>
      </c>
      <c r="B10" s="33" t="s">
        <v>207</v>
      </c>
      <c r="C10" s="35" t="s">
        <v>167</v>
      </c>
      <c r="D10" s="33" t="s">
        <v>16</v>
      </c>
      <c r="E10" s="33" t="s">
        <v>17</v>
      </c>
      <c r="F10" s="35" t="s">
        <v>168</v>
      </c>
      <c r="G10" s="33" t="s">
        <v>18</v>
      </c>
      <c r="H10" s="33" t="s">
        <v>18</v>
      </c>
      <c r="I10" s="35" t="s">
        <v>142</v>
      </c>
      <c r="J10" s="33">
        <v>16000</v>
      </c>
      <c r="K10" s="33">
        <v>20000</v>
      </c>
      <c r="L10" s="34" t="s">
        <v>169</v>
      </c>
      <c r="M10" s="33">
        <v>20</v>
      </c>
    </row>
    <row r="11" spans="1:13" ht="60" customHeight="1" x14ac:dyDescent="0.15">
      <c r="D11" s="32"/>
      <c r="E11" s="32"/>
    </row>
    <row r="12" spans="1:13" ht="60" customHeight="1" x14ac:dyDescent="0.15">
      <c r="D12" s="32"/>
      <c r="E12" s="32"/>
    </row>
    <row r="13" spans="1:13" ht="60" customHeight="1" x14ac:dyDescent="0.15">
      <c r="D13" s="32"/>
      <c r="E13" s="32"/>
    </row>
    <row r="14" spans="1:13" ht="60" customHeight="1" x14ac:dyDescent="0.15">
      <c r="D14" s="32"/>
      <c r="E14" s="32"/>
    </row>
    <row r="15" spans="1:13" ht="60" customHeight="1" x14ac:dyDescent="0.15">
      <c r="D15" s="32"/>
      <c r="E15" s="32"/>
    </row>
    <row r="16" spans="1:13" ht="60" customHeight="1" x14ac:dyDescent="0.15">
      <c r="D16" s="32"/>
      <c r="E16" s="32"/>
    </row>
    <row r="17" spans="4:5" ht="60" customHeight="1" x14ac:dyDescent="0.15">
      <c r="D17" s="32"/>
      <c r="E17" s="32"/>
    </row>
    <row r="18" spans="4:5" ht="60" customHeight="1" x14ac:dyDescent="0.15">
      <c r="D18" s="32"/>
      <c r="E18" s="32"/>
    </row>
    <row r="19" spans="4:5" ht="60" customHeight="1" x14ac:dyDescent="0.15">
      <c r="D19" s="32"/>
      <c r="E19" s="32"/>
    </row>
    <row r="20" spans="4:5" ht="60" customHeight="1" x14ac:dyDescent="0.15">
      <c r="D20" s="32"/>
      <c r="E20" s="32"/>
    </row>
    <row r="21" spans="4:5" ht="60" customHeight="1" x14ac:dyDescent="0.15">
      <c r="D21" s="32"/>
      <c r="E21" s="32"/>
    </row>
    <row r="22" spans="4:5" ht="60" customHeight="1" x14ac:dyDescent="0.15">
      <c r="D22" s="32"/>
      <c r="E22" s="32"/>
    </row>
    <row r="23" spans="4:5" ht="60" customHeight="1" x14ac:dyDescent="0.15">
      <c r="D23" s="32"/>
      <c r="E23" s="32"/>
    </row>
    <row r="24" spans="4:5" ht="60" customHeight="1" x14ac:dyDescent="0.15">
      <c r="D24" s="32"/>
      <c r="E24" s="32"/>
    </row>
    <row r="25" spans="4:5" ht="60" customHeight="1" x14ac:dyDescent="0.15">
      <c r="D25" s="32"/>
      <c r="E25" s="32"/>
    </row>
    <row r="26" spans="4:5" ht="60" customHeight="1" x14ac:dyDescent="0.15">
      <c r="D26" s="32"/>
      <c r="E26" s="32"/>
    </row>
    <row r="27" spans="4:5" ht="60" customHeight="1" x14ac:dyDescent="0.15">
      <c r="D27" s="32"/>
      <c r="E27" s="32"/>
    </row>
    <row r="28" spans="4:5" ht="60" customHeight="1" x14ac:dyDescent="0.15">
      <c r="D28" s="32"/>
      <c r="E28" s="32"/>
    </row>
    <row r="29" spans="4:5" ht="60" customHeight="1" x14ac:dyDescent="0.15">
      <c r="D29" s="32"/>
      <c r="E29" s="32"/>
    </row>
    <row r="30" spans="4:5" ht="60" customHeight="1" x14ac:dyDescent="0.15">
      <c r="D30" s="32"/>
      <c r="E30" s="32"/>
    </row>
    <row r="31" spans="4:5" ht="60" customHeight="1" x14ac:dyDescent="0.15">
      <c r="D31" s="32"/>
      <c r="E31" s="32"/>
    </row>
    <row r="32" spans="4:5" ht="60" customHeight="1" x14ac:dyDescent="0.15">
      <c r="D32" s="32"/>
      <c r="E32" s="32"/>
    </row>
    <row r="33" spans="4:5" ht="60" customHeight="1" x14ac:dyDescent="0.15">
      <c r="D33" s="32"/>
      <c r="E33" s="32"/>
    </row>
    <row r="34" spans="4:5" ht="60" customHeight="1" x14ac:dyDescent="0.15">
      <c r="D34" s="32"/>
      <c r="E34" s="32"/>
    </row>
    <row r="35" spans="4:5" ht="60" customHeight="1" x14ac:dyDescent="0.15">
      <c r="D35" s="32"/>
      <c r="E35" s="32"/>
    </row>
    <row r="36" spans="4:5" ht="60" customHeight="1" x14ac:dyDescent="0.15">
      <c r="D36" s="32"/>
      <c r="E36" s="32"/>
    </row>
    <row r="37" spans="4:5" ht="60" customHeight="1" x14ac:dyDescent="0.15">
      <c r="D37" s="32"/>
      <c r="E37" s="32"/>
    </row>
    <row r="38" spans="4:5" ht="60" customHeight="1" x14ac:dyDescent="0.15">
      <c r="D38" s="32"/>
      <c r="E38" s="32"/>
    </row>
    <row r="39" spans="4:5" ht="60" customHeight="1" x14ac:dyDescent="0.15">
      <c r="D39" s="32"/>
      <c r="E39" s="32"/>
    </row>
    <row r="40" spans="4:5" ht="60" customHeight="1" x14ac:dyDescent="0.15">
      <c r="D40" s="32"/>
      <c r="E40" s="32"/>
    </row>
    <row r="41" spans="4:5" ht="60" customHeight="1" x14ac:dyDescent="0.15">
      <c r="D41" s="32"/>
      <c r="E41" s="32"/>
    </row>
    <row r="42" spans="4:5" ht="60" customHeight="1" x14ac:dyDescent="0.15">
      <c r="D42" s="32"/>
      <c r="E42" s="32"/>
    </row>
    <row r="43" spans="4:5" ht="60" customHeight="1" x14ac:dyDescent="0.15">
      <c r="D43" s="32"/>
      <c r="E43" s="32"/>
    </row>
    <row r="44" spans="4:5" ht="60" customHeight="1" x14ac:dyDescent="0.15">
      <c r="D44" s="32"/>
      <c r="E44" s="32"/>
    </row>
    <row r="45" spans="4:5" ht="60" customHeight="1" x14ac:dyDescent="0.15">
      <c r="D45" s="32"/>
      <c r="E45" s="32"/>
    </row>
    <row r="46" spans="4:5" ht="60" customHeight="1" x14ac:dyDescent="0.15">
      <c r="D46" s="32"/>
      <c r="E46" s="32"/>
    </row>
    <row r="47" spans="4:5" ht="60" customHeight="1" x14ac:dyDescent="0.15">
      <c r="D47" s="32"/>
      <c r="E47" s="32"/>
    </row>
    <row r="48" spans="4:5" ht="60" customHeight="1" x14ac:dyDescent="0.15">
      <c r="D48" s="32"/>
      <c r="E48" s="32"/>
    </row>
    <row r="49" spans="4:5" ht="60" customHeight="1" x14ac:dyDescent="0.15">
      <c r="D49" s="32"/>
      <c r="E49" s="32"/>
    </row>
    <row r="50" spans="4:5" ht="60" customHeight="1" x14ac:dyDescent="0.15">
      <c r="D50" s="32"/>
      <c r="E50" s="32"/>
    </row>
    <row r="51" spans="4:5" ht="60" customHeight="1" x14ac:dyDescent="0.15">
      <c r="D51" s="32"/>
      <c r="E51" s="32"/>
    </row>
    <row r="52" spans="4:5" ht="60" customHeight="1" x14ac:dyDescent="0.15">
      <c r="D52" s="32"/>
      <c r="E52" s="32"/>
    </row>
    <row r="53" spans="4:5" ht="60" customHeight="1" x14ac:dyDescent="0.15">
      <c r="D53" s="32"/>
      <c r="E53" s="32"/>
    </row>
    <row r="54" spans="4:5" ht="60" customHeight="1" x14ac:dyDescent="0.15">
      <c r="D54" s="32"/>
      <c r="E54" s="32"/>
    </row>
    <row r="55" spans="4:5" ht="60" customHeight="1" x14ac:dyDescent="0.15">
      <c r="D55" s="32"/>
      <c r="E55" s="32"/>
    </row>
    <row r="56" spans="4:5" ht="60" customHeight="1" x14ac:dyDescent="0.15">
      <c r="D56" s="32"/>
      <c r="E56" s="32"/>
    </row>
    <row r="57" spans="4:5" ht="60" customHeight="1" x14ac:dyDescent="0.15">
      <c r="D57" s="32"/>
      <c r="E57" s="32"/>
    </row>
    <row r="58" spans="4:5" ht="60" customHeight="1" x14ac:dyDescent="0.15">
      <c r="D58" s="32"/>
      <c r="E58" s="32"/>
    </row>
    <row r="59" spans="4:5" ht="60" customHeight="1" x14ac:dyDescent="0.15">
      <c r="D59" s="32"/>
      <c r="E59" s="32"/>
    </row>
    <row r="60" spans="4:5" ht="60" customHeight="1" x14ac:dyDescent="0.15">
      <c r="D60" s="32"/>
      <c r="E60" s="32"/>
    </row>
    <row r="61" spans="4:5" ht="60" customHeight="1" x14ac:dyDescent="0.15">
      <c r="D61" s="32"/>
      <c r="E61" s="32"/>
    </row>
    <row r="62" spans="4:5" ht="60" customHeight="1" x14ac:dyDescent="0.15">
      <c r="D62" s="32"/>
      <c r="E62" s="32"/>
    </row>
    <row r="63" spans="4:5" ht="60" customHeight="1" x14ac:dyDescent="0.15">
      <c r="D63" s="32"/>
      <c r="E63" s="32"/>
    </row>
    <row r="64" spans="4:5" ht="60" customHeight="1" x14ac:dyDescent="0.15">
      <c r="D64" s="32"/>
      <c r="E64" s="32"/>
    </row>
    <row r="65" spans="4:5" ht="60" customHeight="1" x14ac:dyDescent="0.15">
      <c r="D65" s="32"/>
      <c r="E65" s="32"/>
    </row>
    <row r="66" spans="4:5" ht="60" customHeight="1" x14ac:dyDescent="0.15">
      <c r="D66" s="32"/>
      <c r="E66" s="32"/>
    </row>
    <row r="67" spans="4:5" ht="60" customHeight="1" x14ac:dyDescent="0.15">
      <c r="D67" s="32"/>
      <c r="E67" s="32"/>
    </row>
    <row r="68" spans="4:5" ht="60" customHeight="1" x14ac:dyDescent="0.15">
      <c r="D68" s="32"/>
      <c r="E68" s="32"/>
    </row>
    <row r="69" spans="4:5" ht="60" customHeight="1" x14ac:dyDescent="0.15">
      <c r="D69" s="32"/>
      <c r="E69" s="32"/>
    </row>
    <row r="70" spans="4:5" ht="60" customHeight="1" x14ac:dyDescent="0.15">
      <c r="D70" s="32"/>
      <c r="E70" s="32"/>
    </row>
    <row r="71" spans="4:5" ht="60" customHeight="1" x14ac:dyDescent="0.15">
      <c r="D71" s="32"/>
      <c r="E71" s="32"/>
    </row>
    <row r="72" spans="4:5" ht="60" customHeight="1" x14ac:dyDescent="0.15">
      <c r="D72" s="32"/>
      <c r="E72" s="32"/>
    </row>
    <row r="73" spans="4:5" ht="60" customHeight="1" x14ac:dyDescent="0.15">
      <c r="D73" s="32"/>
      <c r="E73" s="32"/>
    </row>
    <row r="74" spans="4:5" ht="60" customHeight="1" x14ac:dyDescent="0.15">
      <c r="D74" s="32"/>
      <c r="E74" s="32"/>
    </row>
    <row r="75" spans="4:5" ht="60" customHeight="1" x14ac:dyDescent="0.15">
      <c r="D75" s="32"/>
      <c r="E75" s="32"/>
    </row>
    <row r="76" spans="4:5" ht="60" customHeight="1" x14ac:dyDescent="0.15">
      <c r="D76" s="32"/>
      <c r="E76" s="32"/>
    </row>
    <row r="77" spans="4:5" ht="60" customHeight="1" x14ac:dyDescent="0.15">
      <c r="D77" s="32"/>
      <c r="E77" s="32"/>
    </row>
    <row r="78" spans="4:5" ht="60" customHeight="1" x14ac:dyDescent="0.15">
      <c r="D78" s="32"/>
      <c r="E78" s="32"/>
    </row>
    <row r="79" spans="4:5" ht="60" customHeight="1" x14ac:dyDescent="0.15">
      <c r="D79" s="32"/>
      <c r="E79" s="32"/>
    </row>
    <row r="80" spans="4:5" ht="60" customHeight="1" x14ac:dyDescent="0.15">
      <c r="D80" s="32"/>
      <c r="E80" s="32"/>
    </row>
    <row r="81" spans="4:5" ht="60" customHeight="1" x14ac:dyDescent="0.15">
      <c r="D81" s="32"/>
      <c r="E81" s="32"/>
    </row>
    <row r="82" spans="4:5" ht="60" customHeight="1" x14ac:dyDescent="0.15">
      <c r="D82" s="32"/>
      <c r="E82" s="32"/>
    </row>
    <row r="83" spans="4:5" ht="60" customHeight="1" x14ac:dyDescent="0.15">
      <c r="D83" s="32"/>
      <c r="E83" s="32"/>
    </row>
    <row r="84" spans="4:5" ht="60" customHeight="1" x14ac:dyDescent="0.15">
      <c r="D84" s="32"/>
      <c r="E84" s="32"/>
    </row>
    <row r="85" spans="4:5" ht="60" customHeight="1" x14ac:dyDescent="0.15">
      <c r="D85" s="32"/>
      <c r="E85" s="32"/>
    </row>
    <row r="86" spans="4:5" ht="60" customHeight="1" x14ac:dyDescent="0.15">
      <c r="D86" s="32"/>
      <c r="E86" s="32"/>
    </row>
    <row r="87" spans="4:5" ht="60" customHeight="1" x14ac:dyDescent="0.15">
      <c r="D87" s="32"/>
      <c r="E87" s="32"/>
    </row>
    <row r="88" spans="4:5" ht="60" customHeight="1" x14ac:dyDescent="0.15">
      <c r="D88" s="32"/>
      <c r="E88" s="32"/>
    </row>
    <row r="89" spans="4:5" ht="60" customHeight="1" x14ac:dyDescent="0.15">
      <c r="D89" s="32"/>
      <c r="E89" s="32"/>
    </row>
    <row r="90" spans="4:5" ht="60" customHeight="1" x14ac:dyDescent="0.15">
      <c r="D90" s="32"/>
      <c r="E90" s="32"/>
    </row>
    <row r="91" spans="4:5" ht="60" customHeight="1" x14ac:dyDescent="0.15">
      <c r="D91" s="32"/>
      <c r="E91" s="32"/>
    </row>
    <row r="92" spans="4:5" ht="60" customHeight="1" x14ac:dyDescent="0.15">
      <c r="D92" s="32"/>
      <c r="E92" s="32"/>
    </row>
    <row r="93" spans="4:5" ht="60" customHeight="1" x14ac:dyDescent="0.15">
      <c r="D93" s="32"/>
      <c r="E93" s="32"/>
    </row>
    <row r="94" spans="4:5" ht="60" customHeight="1" x14ac:dyDescent="0.15">
      <c r="D94" s="32"/>
      <c r="E94" s="32"/>
    </row>
    <row r="95" spans="4:5" ht="60" customHeight="1" x14ac:dyDescent="0.15">
      <c r="D95" s="32"/>
      <c r="E95" s="32"/>
    </row>
    <row r="96" spans="4:5" ht="60" customHeight="1" x14ac:dyDescent="0.15">
      <c r="D96" s="32"/>
      <c r="E96" s="32"/>
    </row>
    <row r="97" spans="4:5" ht="60" customHeight="1" x14ac:dyDescent="0.15">
      <c r="D97" s="32"/>
      <c r="E97" s="32"/>
    </row>
    <row r="98" spans="4:5" ht="60" customHeight="1" x14ac:dyDescent="0.15">
      <c r="D98" s="32"/>
      <c r="E98" s="32"/>
    </row>
    <row r="99" spans="4:5" ht="60" customHeight="1" x14ac:dyDescent="0.15">
      <c r="D99" s="32"/>
      <c r="E99" s="32"/>
    </row>
    <row r="100" spans="4:5" ht="60" customHeight="1" x14ac:dyDescent="0.15">
      <c r="D100" s="32"/>
      <c r="E100" s="32"/>
    </row>
    <row r="101" spans="4:5" ht="60" customHeight="1" x14ac:dyDescent="0.15">
      <c r="D101" s="32"/>
      <c r="E101" s="32"/>
    </row>
    <row r="102" spans="4:5" ht="60" customHeight="1" x14ac:dyDescent="0.15">
      <c r="D102" s="32"/>
      <c r="E102" s="32"/>
    </row>
    <row r="103" spans="4:5" ht="60" customHeight="1" x14ac:dyDescent="0.15">
      <c r="D103" s="32"/>
      <c r="E103" s="32"/>
    </row>
    <row r="104" spans="4:5" ht="60" customHeight="1" x14ac:dyDescent="0.15">
      <c r="D104" s="32"/>
      <c r="E104" s="32"/>
    </row>
    <row r="105" spans="4:5" ht="60" customHeight="1" x14ac:dyDescent="0.15">
      <c r="D105" s="32"/>
      <c r="E105" s="32"/>
    </row>
    <row r="106" spans="4:5" ht="60" customHeight="1" x14ac:dyDescent="0.15">
      <c r="D106" s="32"/>
      <c r="E106" s="32"/>
    </row>
    <row r="107" spans="4:5" ht="60" customHeight="1" x14ac:dyDescent="0.15">
      <c r="D107" s="32"/>
      <c r="E107" s="32"/>
    </row>
    <row r="108" spans="4:5" ht="60" customHeight="1" x14ac:dyDescent="0.15">
      <c r="D108" s="32"/>
      <c r="E108" s="32"/>
    </row>
    <row r="109" spans="4:5" ht="60" customHeight="1" x14ac:dyDescent="0.15">
      <c r="D109" s="32"/>
      <c r="E109" s="32"/>
    </row>
    <row r="110" spans="4:5" ht="60" customHeight="1" x14ac:dyDescent="0.15">
      <c r="D110" s="32"/>
      <c r="E110" s="32"/>
    </row>
    <row r="111" spans="4:5" ht="60" customHeight="1" x14ac:dyDescent="0.15">
      <c r="D111" s="32"/>
      <c r="E111" s="32"/>
    </row>
    <row r="112" spans="4:5" ht="60" customHeight="1" x14ac:dyDescent="0.15">
      <c r="D112" s="32"/>
      <c r="E112" s="32"/>
    </row>
    <row r="113" spans="4:5" ht="60" customHeight="1" x14ac:dyDescent="0.15">
      <c r="D113" s="32"/>
      <c r="E113" s="32"/>
    </row>
    <row r="114" spans="4:5" ht="60" customHeight="1" x14ac:dyDescent="0.15">
      <c r="D114" s="32"/>
      <c r="E114" s="32"/>
    </row>
    <row r="115" spans="4:5" ht="60" customHeight="1" x14ac:dyDescent="0.15">
      <c r="D115" s="32"/>
      <c r="E115" s="32"/>
    </row>
    <row r="116" spans="4:5" ht="60" customHeight="1" x14ac:dyDescent="0.15">
      <c r="D116" s="32"/>
      <c r="E116" s="32"/>
    </row>
    <row r="117" spans="4:5" ht="60" customHeight="1" x14ac:dyDescent="0.15">
      <c r="D117" s="32"/>
      <c r="E117" s="32"/>
    </row>
    <row r="118" spans="4:5" ht="60" customHeight="1" x14ac:dyDescent="0.15">
      <c r="D118" s="32"/>
      <c r="E118" s="32"/>
    </row>
    <row r="119" spans="4:5" ht="60" customHeight="1" x14ac:dyDescent="0.15">
      <c r="D119" s="32"/>
      <c r="E119" s="32"/>
    </row>
    <row r="120" spans="4:5" ht="60" customHeight="1" x14ac:dyDescent="0.15">
      <c r="D120" s="32"/>
      <c r="E120" s="32"/>
    </row>
    <row r="121" spans="4:5" ht="60" customHeight="1" x14ac:dyDescent="0.15">
      <c r="D121" s="32"/>
      <c r="E121" s="32"/>
    </row>
    <row r="122" spans="4:5" ht="60" customHeight="1" x14ac:dyDescent="0.15">
      <c r="D122" s="32"/>
      <c r="E122" s="32"/>
    </row>
    <row r="123" spans="4:5" ht="60" customHeight="1" x14ac:dyDescent="0.15">
      <c r="D123" s="32"/>
      <c r="E123" s="32"/>
    </row>
    <row r="124" spans="4:5" ht="60" customHeight="1" x14ac:dyDescent="0.15">
      <c r="D124" s="32"/>
      <c r="E124" s="32"/>
    </row>
    <row r="125" spans="4:5" ht="60" customHeight="1" x14ac:dyDescent="0.15">
      <c r="D125" s="32"/>
      <c r="E125" s="32"/>
    </row>
    <row r="126" spans="4:5" ht="60" customHeight="1" x14ac:dyDescent="0.15">
      <c r="D126" s="32"/>
      <c r="E126" s="32"/>
    </row>
    <row r="127" spans="4:5" ht="60" customHeight="1" x14ac:dyDescent="0.15">
      <c r="D127" s="32"/>
      <c r="E127" s="32"/>
    </row>
    <row r="128" spans="4:5" ht="60" customHeight="1" x14ac:dyDescent="0.15">
      <c r="D128" s="32"/>
      <c r="E128" s="32"/>
    </row>
    <row r="129" spans="4:5" ht="60" customHeight="1" x14ac:dyDescent="0.15">
      <c r="D129" s="32"/>
      <c r="E129" s="32"/>
    </row>
    <row r="130" spans="4:5" ht="60" customHeight="1" x14ac:dyDescent="0.15">
      <c r="D130" s="32"/>
      <c r="E130" s="32"/>
    </row>
    <row r="131" spans="4:5" ht="60" customHeight="1" x14ac:dyDescent="0.15">
      <c r="D131" s="32"/>
      <c r="E131" s="32"/>
    </row>
    <row r="132" spans="4:5" ht="60" customHeight="1" x14ac:dyDescent="0.15">
      <c r="D132" s="32"/>
      <c r="E132" s="32"/>
    </row>
    <row r="133" spans="4:5" ht="60" customHeight="1" x14ac:dyDescent="0.15">
      <c r="D133" s="32"/>
      <c r="E133" s="32"/>
    </row>
    <row r="134" spans="4:5" ht="60" customHeight="1" x14ac:dyDescent="0.15">
      <c r="D134" s="32"/>
      <c r="E134" s="32"/>
    </row>
    <row r="135" spans="4:5" ht="60" customHeight="1" x14ac:dyDescent="0.15">
      <c r="D135" s="32"/>
      <c r="E135" s="32"/>
    </row>
    <row r="136" spans="4:5" ht="60" customHeight="1" x14ac:dyDescent="0.15">
      <c r="D136" s="32"/>
      <c r="E136" s="32"/>
    </row>
    <row r="137" spans="4:5" ht="60" customHeight="1" x14ac:dyDescent="0.15">
      <c r="D137" s="32"/>
      <c r="E137" s="32"/>
    </row>
    <row r="138" spans="4:5" ht="60" customHeight="1" x14ac:dyDescent="0.15">
      <c r="D138" s="32"/>
      <c r="E138" s="32"/>
    </row>
    <row r="139" spans="4:5" ht="60" customHeight="1" x14ac:dyDescent="0.15">
      <c r="D139" s="32"/>
      <c r="E139" s="32"/>
    </row>
    <row r="140" spans="4:5" ht="60" customHeight="1" x14ac:dyDescent="0.15">
      <c r="D140" s="32"/>
      <c r="E140" s="32"/>
    </row>
    <row r="141" spans="4:5" ht="60" customHeight="1" x14ac:dyDescent="0.15">
      <c r="D141" s="32"/>
      <c r="E141" s="32"/>
    </row>
    <row r="142" spans="4:5" ht="60" customHeight="1" x14ac:dyDescent="0.15">
      <c r="D142" s="32"/>
      <c r="E142" s="32"/>
    </row>
    <row r="143" spans="4:5" ht="60" customHeight="1" x14ac:dyDescent="0.15">
      <c r="D143" s="32"/>
      <c r="E143" s="32"/>
    </row>
    <row r="144" spans="4:5" ht="60" customHeight="1" x14ac:dyDescent="0.15">
      <c r="D144" s="32"/>
      <c r="E144" s="32"/>
    </row>
    <row r="145" spans="4:5" ht="60" customHeight="1" x14ac:dyDescent="0.15">
      <c r="D145" s="32"/>
      <c r="E145" s="32"/>
    </row>
    <row r="146" spans="4:5" ht="60" customHeight="1" x14ac:dyDescent="0.15">
      <c r="D146" s="32"/>
      <c r="E146" s="32"/>
    </row>
    <row r="147" spans="4:5" ht="60" customHeight="1" x14ac:dyDescent="0.15">
      <c r="D147" s="32"/>
      <c r="E147" s="32"/>
    </row>
    <row r="148" spans="4:5" ht="60" customHeight="1" x14ac:dyDescent="0.15">
      <c r="D148" s="32"/>
      <c r="E148" s="32"/>
    </row>
    <row r="149" spans="4:5" ht="60" customHeight="1" x14ac:dyDescent="0.15">
      <c r="D149" s="32"/>
      <c r="E149" s="32"/>
    </row>
    <row r="150" spans="4:5" ht="60" customHeight="1" x14ac:dyDescent="0.15">
      <c r="D150" s="32"/>
      <c r="E150" s="32"/>
    </row>
    <row r="151" spans="4:5" ht="60" customHeight="1" x14ac:dyDescent="0.15">
      <c r="D151" s="32"/>
      <c r="E151" s="32"/>
    </row>
    <row r="152" spans="4:5" ht="60" customHeight="1" x14ac:dyDescent="0.15">
      <c r="D152" s="32"/>
      <c r="E152" s="32"/>
    </row>
    <row r="153" spans="4:5" ht="60" customHeight="1" x14ac:dyDescent="0.15">
      <c r="D153" s="32"/>
      <c r="E153" s="32"/>
    </row>
    <row r="154" spans="4:5" ht="60" customHeight="1" x14ac:dyDescent="0.15">
      <c r="D154" s="32"/>
      <c r="E154" s="32"/>
    </row>
    <row r="155" spans="4:5" ht="60" customHeight="1" x14ac:dyDescent="0.15">
      <c r="D155" s="32"/>
      <c r="E155" s="32"/>
    </row>
    <row r="156" spans="4:5" ht="60" customHeight="1" x14ac:dyDescent="0.15">
      <c r="D156" s="32"/>
      <c r="E156" s="32"/>
    </row>
    <row r="157" spans="4:5" ht="60" customHeight="1" x14ac:dyDescent="0.15">
      <c r="D157" s="32"/>
      <c r="E157" s="32"/>
    </row>
    <row r="158" spans="4:5" ht="60" customHeight="1" x14ac:dyDescent="0.15">
      <c r="D158" s="32"/>
      <c r="E158" s="32"/>
    </row>
    <row r="159" spans="4:5" ht="60" customHeight="1" x14ac:dyDescent="0.15">
      <c r="D159" s="32"/>
      <c r="E159" s="32"/>
    </row>
    <row r="160" spans="4:5" ht="60" customHeight="1" x14ac:dyDescent="0.15">
      <c r="D160" s="32"/>
      <c r="E160" s="32"/>
    </row>
    <row r="161" spans="4:5" ht="60" customHeight="1" x14ac:dyDescent="0.15">
      <c r="D161" s="32"/>
      <c r="E161" s="32"/>
    </row>
    <row r="162" spans="4:5" ht="60" customHeight="1" x14ac:dyDescent="0.15">
      <c r="D162" s="32"/>
      <c r="E162" s="32"/>
    </row>
    <row r="163" spans="4:5" ht="60" customHeight="1" x14ac:dyDescent="0.15">
      <c r="D163" s="32"/>
      <c r="E163" s="32"/>
    </row>
    <row r="164" spans="4:5" ht="60" customHeight="1" x14ac:dyDescent="0.15">
      <c r="D164" s="32"/>
      <c r="E164" s="32"/>
    </row>
    <row r="165" spans="4:5" ht="60" customHeight="1" x14ac:dyDescent="0.15">
      <c r="D165" s="32"/>
      <c r="E165" s="32"/>
    </row>
    <row r="166" spans="4:5" ht="60" customHeight="1" x14ac:dyDescent="0.15">
      <c r="D166" s="32"/>
      <c r="E166" s="32"/>
    </row>
    <row r="167" spans="4:5" ht="60" customHeight="1" x14ac:dyDescent="0.15">
      <c r="D167" s="32"/>
      <c r="E167" s="32"/>
    </row>
    <row r="168" spans="4:5" ht="60" customHeight="1" x14ac:dyDescent="0.15">
      <c r="D168" s="32"/>
      <c r="E168" s="32"/>
    </row>
    <row r="169" spans="4:5" ht="60" customHeight="1" x14ac:dyDescent="0.15">
      <c r="D169" s="32"/>
      <c r="E169" s="32"/>
    </row>
    <row r="170" spans="4:5" ht="60" customHeight="1" x14ac:dyDescent="0.15">
      <c r="D170" s="32"/>
      <c r="E170" s="32"/>
    </row>
    <row r="171" spans="4:5" ht="60" customHeight="1" x14ac:dyDescent="0.15">
      <c r="D171" s="32"/>
      <c r="E171" s="32"/>
    </row>
    <row r="172" spans="4:5" ht="60" customHeight="1" x14ac:dyDescent="0.15">
      <c r="D172" s="32"/>
      <c r="E172" s="32"/>
    </row>
    <row r="173" spans="4:5" ht="60" customHeight="1" x14ac:dyDescent="0.15">
      <c r="D173" s="32"/>
      <c r="E173" s="32"/>
    </row>
    <row r="174" spans="4:5" ht="60" customHeight="1" x14ac:dyDescent="0.15">
      <c r="D174" s="32"/>
      <c r="E174" s="32"/>
    </row>
    <row r="175" spans="4:5" ht="60" customHeight="1" x14ac:dyDescent="0.15">
      <c r="D175" s="32"/>
      <c r="E175" s="32"/>
    </row>
    <row r="176" spans="4:5" ht="60" customHeight="1" x14ac:dyDescent="0.15">
      <c r="D176" s="32"/>
      <c r="E176" s="32"/>
    </row>
    <row r="177" spans="4:5" ht="60" customHeight="1" x14ac:dyDescent="0.15">
      <c r="D177" s="32"/>
      <c r="E177" s="32"/>
    </row>
    <row r="178" spans="4:5" ht="60" customHeight="1" x14ac:dyDescent="0.15">
      <c r="D178" s="32"/>
      <c r="E178" s="32"/>
    </row>
    <row r="179" spans="4:5" ht="60" customHeight="1" x14ac:dyDescent="0.15">
      <c r="D179" s="32"/>
      <c r="E179" s="32"/>
    </row>
    <row r="180" spans="4:5" ht="60" customHeight="1" x14ac:dyDescent="0.15">
      <c r="D180" s="32"/>
      <c r="E180" s="32"/>
    </row>
    <row r="181" spans="4:5" ht="60" customHeight="1" x14ac:dyDescent="0.15">
      <c r="D181" s="32"/>
      <c r="E181" s="32"/>
    </row>
    <row r="182" spans="4:5" ht="60" customHeight="1" x14ac:dyDescent="0.15">
      <c r="D182" s="32"/>
      <c r="E182" s="32"/>
    </row>
    <row r="183" spans="4:5" ht="60" customHeight="1" x14ac:dyDescent="0.15">
      <c r="D183" s="32"/>
      <c r="E183" s="32"/>
    </row>
    <row r="184" spans="4:5" ht="60" customHeight="1" x14ac:dyDescent="0.15">
      <c r="D184" s="32"/>
      <c r="E184" s="32"/>
    </row>
    <row r="185" spans="4:5" ht="60" customHeight="1" x14ac:dyDescent="0.15">
      <c r="D185" s="32"/>
      <c r="E185" s="32"/>
    </row>
    <row r="186" spans="4:5" ht="60" customHeight="1" x14ac:dyDescent="0.15">
      <c r="D186" s="32"/>
      <c r="E186" s="32"/>
    </row>
    <row r="187" spans="4:5" ht="60" customHeight="1" x14ac:dyDescent="0.15">
      <c r="D187" s="32"/>
      <c r="E187" s="32"/>
    </row>
    <row r="188" spans="4:5" ht="60" customHeight="1" x14ac:dyDescent="0.15">
      <c r="D188" s="32"/>
      <c r="E188" s="32"/>
    </row>
    <row r="189" spans="4:5" ht="60" customHeight="1" x14ac:dyDescent="0.15">
      <c r="D189" s="32"/>
      <c r="E189" s="32"/>
    </row>
    <row r="190" spans="4:5" ht="60" customHeight="1" x14ac:dyDescent="0.15">
      <c r="D190" s="32"/>
      <c r="E190" s="32"/>
    </row>
    <row r="191" spans="4:5" ht="60" customHeight="1" x14ac:dyDescent="0.15">
      <c r="D191" s="32"/>
      <c r="E191" s="32"/>
    </row>
    <row r="192" spans="4:5" ht="60" customHeight="1" x14ac:dyDescent="0.15">
      <c r="D192" s="32"/>
      <c r="E192" s="32"/>
    </row>
    <row r="193" spans="4:5" ht="60" customHeight="1" x14ac:dyDescent="0.15">
      <c r="D193" s="32"/>
      <c r="E193" s="32"/>
    </row>
    <row r="194" spans="4:5" ht="60" customHeight="1" x14ac:dyDescent="0.15">
      <c r="D194" s="32"/>
      <c r="E194" s="32"/>
    </row>
    <row r="195" spans="4:5" ht="60" customHeight="1" x14ac:dyDescent="0.15">
      <c r="D195" s="32"/>
      <c r="E195" s="32"/>
    </row>
    <row r="196" spans="4:5" ht="60" customHeight="1" x14ac:dyDescent="0.15">
      <c r="D196" s="32"/>
      <c r="E196" s="32"/>
    </row>
    <row r="197" spans="4:5" ht="60" customHeight="1" x14ac:dyDescent="0.15">
      <c r="D197" s="32"/>
      <c r="E197" s="32"/>
    </row>
    <row r="198" spans="4:5" ht="60" customHeight="1" x14ac:dyDescent="0.15">
      <c r="D198" s="32"/>
      <c r="E198" s="32"/>
    </row>
    <row r="199" spans="4:5" ht="60" customHeight="1" x14ac:dyDescent="0.15">
      <c r="D199" s="32"/>
      <c r="E199" s="32"/>
    </row>
    <row r="200" spans="4:5" ht="60" customHeight="1" x14ac:dyDescent="0.15">
      <c r="D200" s="32"/>
      <c r="E200" s="32"/>
    </row>
    <row r="201" spans="4:5" ht="60" customHeight="1" x14ac:dyDescent="0.15">
      <c r="D201" s="32"/>
      <c r="E201" s="32"/>
    </row>
    <row r="202" spans="4:5" ht="60" customHeight="1" x14ac:dyDescent="0.15">
      <c r="D202" s="32"/>
      <c r="E202" s="32"/>
    </row>
    <row r="203" spans="4:5" ht="60" customHeight="1" x14ac:dyDescent="0.15">
      <c r="D203" s="32"/>
      <c r="E203" s="32"/>
    </row>
    <row r="204" spans="4:5" ht="60" customHeight="1" x14ac:dyDescent="0.15">
      <c r="D204" s="32"/>
      <c r="E204" s="32"/>
    </row>
    <row r="205" spans="4:5" ht="60" customHeight="1" x14ac:dyDescent="0.15">
      <c r="D205" s="32"/>
      <c r="E205" s="32"/>
    </row>
    <row r="206" spans="4:5" ht="60" customHeight="1" x14ac:dyDescent="0.15">
      <c r="D206" s="32"/>
      <c r="E206" s="32"/>
    </row>
    <row r="207" spans="4:5" ht="60" customHeight="1" x14ac:dyDescent="0.15">
      <c r="D207" s="32"/>
      <c r="E207" s="32"/>
    </row>
    <row r="208" spans="4:5" ht="60" customHeight="1" x14ac:dyDescent="0.15">
      <c r="D208" s="32"/>
      <c r="E208" s="32"/>
    </row>
    <row r="209" spans="4:5" ht="60" customHeight="1" x14ac:dyDescent="0.15">
      <c r="D209" s="32"/>
      <c r="E209" s="32"/>
    </row>
    <row r="210" spans="4:5" ht="60" customHeight="1" x14ac:dyDescent="0.15">
      <c r="D210" s="32"/>
      <c r="E210" s="32"/>
    </row>
    <row r="211" spans="4:5" ht="60" customHeight="1" x14ac:dyDescent="0.15">
      <c r="D211" s="32"/>
      <c r="E211" s="32"/>
    </row>
    <row r="212" spans="4:5" ht="60" customHeight="1" x14ac:dyDescent="0.15">
      <c r="D212" s="32"/>
      <c r="E212" s="32"/>
    </row>
    <row r="213" spans="4:5" ht="60" customHeight="1" x14ac:dyDescent="0.15">
      <c r="D213" s="32"/>
      <c r="E213" s="32"/>
    </row>
    <row r="214" spans="4:5" ht="60" customHeight="1" x14ac:dyDescent="0.15">
      <c r="D214" s="32"/>
      <c r="E214" s="32"/>
    </row>
    <row r="215" spans="4:5" ht="60" customHeight="1" x14ac:dyDescent="0.15">
      <c r="D215" s="32"/>
      <c r="E215" s="32"/>
    </row>
    <row r="216" spans="4:5" ht="60" customHeight="1" x14ac:dyDescent="0.15">
      <c r="D216" s="32"/>
      <c r="E216" s="32"/>
    </row>
    <row r="217" spans="4:5" ht="60" customHeight="1" x14ac:dyDescent="0.15">
      <c r="D217" s="32"/>
      <c r="E217" s="32"/>
    </row>
    <row r="218" spans="4:5" ht="60" customHeight="1" x14ac:dyDescent="0.15">
      <c r="D218" s="32"/>
      <c r="E218" s="32"/>
    </row>
    <row r="219" spans="4:5" ht="60" customHeight="1" x14ac:dyDescent="0.15">
      <c r="D219" s="32"/>
      <c r="E219" s="32"/>
    </row>
    <row r="220" spans="4:5" ht="60" customHeight="1" x14ac:dyDescent="0.15">
      <c r="D220" s="32"/>
      <c r="E220" s="32"/>
    </row>
    <row r="221" spans="4:5" ht="60" customHeight="1" x14ac:dyDescent="0.15">
      <c r="D221" s="32"/>
      <c r="E221" s="32"/>
    </row>
    <row r="222" spans="4:5" ht="60" customHeight="1" x14ac:dyDescent="0.15">
      <c r="D222" s="32"/>
      <c r="E222" s="32"/>
    </row>
    <row r="223" spans="4:5" ht="60" customHeight="1" x14ac:dyDescent="0.15">
      <c r="D223" s="32"/>
      <c r="E223" s="32"/>
    </row>
    <row r="224" spans="4:5" ht="60" customHeight="1" x14ac:dyDescent="0.15">
      <c r="D224" s="32"/>
      <c r="E224" s="32"/>
    </row>
    <row r="225" spans="4:5" ht="60" customHeight="1" x14ac:dyDescent="0.15">
      <c r="D225" s="32"/>
      <c r="E225" s="32"/>
    </row>
    <row r="226" spans="4:5" ht="60" customHeight="1" x14ac:dyDescent="0.15">
      <c r="D226" s="32"/>
      <c r="E226" s="32"/>
    </row>
    <row r="227" spans="4:5" ht="60" customHeight="1" x14ac:dyDescent="0.15">
      <c r="D227" s="32"/>
      <c r="E227" s="32"/>
    </row>
    <row r="228" spans="4:5" ht="60" customHeight="1" x14ac:dyDescent="0.15">
      <c r="D228" s="32"/>
      <c r="E228" s="32"/>
    </row>
    <row r="229" spans="4:5" ht="60" customHeight="1" x14ac:dyDescent="0.15">
      <c r="D229" s="32"/>
      <c r="E229" s="32"/>
    </row>
    <row r="230" spans="4:5" ht="60" customHeight="1" x14ac:dyDescent="0.15">
      <c r="D230" s="32"/>
      <c r="E230" s="32"/>
    </row>
    <row r="231" spans="4:5" ht="60" customHeight="1" x14ac:dyDescent="0.15">
      <c r="D231" s="32"/>
      <c r="E231" s="32"/>
    </row>
    <row r="232" spans="4:5" ht="60" customHeight="1" x14ac:dyDescent="0.15">
      <c r="D232" s="32"/>
      <c r="E232" s="32"/>
    </row>
    <row r="233" spans="4:5" ht="60" customHeight="1" x14ac:dyDescent="0.15">
      <c r="D233" s="32"/>
      <c r="E233" s="32"/>
    </row>
    <row r="234" spans="4:5" ht="60" customHeight="1" x14ac:dyDescent="0.15">
      <c r="D234" s="32"/>
      <c r="E234" s="32"/>
    </row>
    <row r="235" spans="4:5" ht="60" customHeight="1" x14ac:dyDescent="0.15">
      <c r="D235" s="32"/>
      <c r="E235" s="32"/>
    </row>
    <row r="236" spans="4:5" ht="60" customHeight="1" x14ac:dyDescent="0.15">
      <c r="D236" s="32"/>
      <c r="E236" s="32"/>
    </row>
    <row r="237" spans="4:5" ht="60" customHeight="1" x14ac:dyDescent="0.15">
      <c r="D237" s="32"/>
      <c r="E237" s="32"/>
    </row>
    <row r="238" spans="4:5" ht="60" customHeight="1" x14ac:dyDescent="0.15">
      <c r="D238" s="32"/>
      <c r="E238" s="32"/>
    </row>
    <row r="239" spans="4:5" ht="60" customHeight="1" x14ac:dyDescent="0.15">
      <c r="D239" s="32"/>
      <c r="E239" s="32"/>
    </row>
    <row r="240" spans="4:5" ht="60" customHeight="1" x14ac:dyDescent="0.15">
      <c r="D240" s="32"/>
      <c r="E240" s="32"/>
    </row>
    <row r="241" spans="4:5" ht="60" customHeight="1" x14ac:dyDescent="0.15">
      <c r="D241" s="32"/>
      <c r="E241" s="32"/>
    </row>
    <row r="242" spans="4:5" ht="60" customHeight="1" x14ac:dyDescent="0.15">
      <c r="D242" s="32"/>
      <c r="E242" s="32"/>
    </row>
    <row r="243" spans="4:5" ht="60" customHeight="1" x14ac:dyDescent="0.15">
      <c r="D243" s="32"/>
      <c r="E243" s="32"/>
    </row>
    <row r="244" spans="4:5" ht="60" customHeight="1" x14ac:dyDescent="0.15">
      <c r="D244" s="32"/>
      <c r="E244" s="32"/>
    </row>
    <row r="245" spans="4:5" ht="60" customHeight="1" x14ac:dyDescent="0.15">
      <c r="D245" s="32"/>
      <c r="E245" s="32"/>
    </row>
    <row r="246" spans="4:5" ht="60" customHeight="1" x14ac:dyDescent="0.15">
      <c r="D246" s="32"/>
      <c r="E246" s="32"/>
    </row>
    <row r="247" spans="4:5" ht="60" customHeight="1" x14ac:dyDescent="0.15">
      <c r="D247" s="32"/>
      <c r="E247" s="32"/>
    </row>
    <row r="248" spans="4:5" ht="60" customHeight="1" x14ac:dyDescent="0.15">
      <c r="D248" s="32"/>
      <c r="E248" s="32"/>
    </row>
    <row r="249" spans="4:5" ht="60" customHeight="1" x14ac:dyDescent="0.15">
      <c r="D249" s="32"/>
      <c r="E249" s="32"/>
    </row>
    <row r="250" spans="4:5" ht="60" customHeight="1" x14ac:dyDescent="0.15">
      <c r="D250" s="32"/>
      <c r="E250" s="32"/>
    </row>
    <row r="251" spans="4:5" ht="60" customHeight="1" x14ac:dyDescent="0.15">
      <c r="D251" s="32"/>
      <c r="E251" s="32"/>
    </row>
    <row r="252" spans="4:5" ht="60" customHeight="1" x14ac:dyDescent="0.15">
      <c r="D252" s="32"/>
      <c r="E252" s="32"/>
    </row>
    <row r="253" spans="4:5" ht="60" customHeight="1" x14ac:dyDescent="0.15">
      <c r="D253" s="32"/>
      <c r="E253" s="32"/>
    </row>
    <row r="254" spans="4:5" ht="60" customHeight="1" x14ac:dyDescent="0.15">
      <c r="D254" s="32"/>
      <c r="E254" s="32"/>
    </row>
    <row r="255" spans="4:5" ht="60" customHeight="1" x14ac:dyDescent="0.15">
      <c r="D255" s="32"/>
      <c r="E255" s="32"/>
    </row>
    <row r="256" spans="4:5" ht="60" customHeight="1" x14ac:dyDescent="0.15">
      <c r="D256" s="32"/>
      <c r="E256" s="32"/>
    </row>
    <row r="257" spans="4:5" ht="60" customHeight="1" x14ac:dyDescent="0.15">
      <c r="D257" s="32"/>
      <c r="E257" s="32"/>
    </row>
    <row r="258" spans="4:5" ht="60" customHeight="1" x14ac:dyDescent="0.15">
      <c r="D258" s="32"/>
      <c r="E258" s="32"/>
    </row>
    <row r="259" spans="4:5" ht="60" customHeight="1" x14ac:dyDescent="0.15">
      <c r="D259" s="32"/>
      <c r="E259" s="32"/>
    </row>
    <row r="260" spans="4:5" ht="60" customHeight="1" x14ac:dyDescent="0.15">
      <c r="D260" s="32"/>
      <c r="E260" s="32"/>
    </row>
    <row r="261" spans="4:5" ht="60" customHeight="1" x14ac:dyDescent="0.15">
      <c r="D261" s="32"/>
      <c r="E261" s="32"/>
    </row>
    <row r="262" spans="4:5" ht="60" customHeight="1" x14ac:dyDescent="0.15">
      <c r="D262" s="32"/>
      <c r="E262" s="32"/>
    </row>
    <row r="263" spans="4:5" ht="60" customHeight="1" x14ac:dyDescent="0.15">
      <c r="D263" s="32"/>
      <c r="E263" s="32"/>
    </row>
    <row r="264" spans="4:5" ht="60" customHeight="1" x14ac:dyDescent="0.15">
      <c r="D264" s="32"/>
      <c r="E264" s="32"/>
    </row>
    <row r="265" spans="4:5" ht="60" customHeight="1" x14ac:dyDescent="0.15">
      <c r="D265" s="32"/>
      <c r="E265" s="32"/>
    </row>
    <row r="266" spans="4:5" ht="60" customHeight="1" x14ac:dyDescent="0.15">
      <c r="D266" s="32"/>
      <c r="E266" s="32"/>
    </row>
    <row r="267" spans="4:5" ht="60" customHeight="1" x14ac:dyDescent="0.15">
      <c r="D267" s="32"/>
      <c r="E267" s="32"/>
    </row>
    <row r="268" spans="4:5" ht="60" customHeight="1" x14ac:dyDescent="0.15">
      <c r="D268" s="32"/>
      <c r="E268" s="32"/>
    </row>
    <row r="269" spans="4:5" ht="60" customHeight="1" x14ac:dyDescent="0.15">
      <c r="D269" s="32"/>
      <c r="E269" s="32"/>
    </row>
    <row r="270" spans="4:5" ht="60" customHeight="1" x14ac:dyDescent="0.15">
      <c r="D270" s="32"/>
      <c r="E270" s="32"/>
    </row>
    <row r="271" spans="4:5" ht="60" customHeight="1" x14ac:dyDescent="0.15">
      <c r="D271" s="32"/>
      <c r="E271" s="32"/>
    </row>
    <row r="272" spans="4:5" ht="60" customHeight="1" x14ac:dyDescent="0.15">
      <c r="D272" s="32"/>
      <c r="E272" s="32"/>
    </row>
    <row r="273" spans="4:5" ht="60" customHeight="1" x14ac:dyDescent="0.15">
      <c r="D273" s="32"/>
      <c r="E273" s="32"/>
    </row>
    <row r="274" spans="4:5" ht="60" customHeight="1" x14ac:dyDescent="0.15">
      <c r="D274" s="32"/>
      <c r="E274" s="32"/>
    </row>
    <row r="275" spans="4:5" ht="60" customHeight="1" x14ac:dyDescent="0.15">
      <c r="D275" s="32"/>
      <c r="E275" s="32"/>
    </row>
    <row r="276" spans="4:5" ht="60" customHeight="1" x14ac:dyDescent="0.15">
      <c r="D276" s="32"/>
      <c r="E276" s="32"/>
    </row>
    <row r="277" spans="4:5" ht="60" customHeight="1" x14ac:dyDescent="0.15">
      <c r="D277" s="32"/>
      <c r="E277" s="32"/>
    </row>
    <row r="278" spans="4:5" ht="60" customHeight="1" x14ac:dyDescent="0.15">
      <c r="D278" s="32"/>
      <c r="E278" s="32"/>
    </row>
    <row r="279" spans="4:5" ht="60" customHeight="1" x14ac:dyDescent="0.15">
      <c r="D279" s="32"/>
      <c r="E279" s="32"/>
    </row>
    <row r="280" spans="4:5" ht="60" customHeight="1" x14ac:dyDescent="0.15">
      <c r="D280" s="32"/>
      <c r="E280" s="32"/>
    </row>
    <row r="281" spans="4:5" ht="60" customHeight="1" x14ac:dyDescent="0.15">
      <c r="D281" s="32"/>
      <c r="E281" s="32"/>
    </row>
    <row r="282" spans="4:5" ht="60" customHeight="1" x14ac:dyDescent="0.15">
      <c r="D282" s="32"/>
      <c r="E282" s="32"/>
    </row>
    <row r="283" spans="4:5" ht="60" customHeight="1" x14ac:dyDescent="0.15">
      <c r="D283" s="32"/>
      <c r="E283" s="32"/>
    </row>
    <row r="284" spans="4:5" ht="60" customHeight="1" x14ac:dyDescent="0.15">
      <c r="D284" s="32"/>
      <c r="E284" s="32"/>
    </row>
    <row r="285" spans="4:5" ht="60" customHeight="1" x14ac:dyDescent="0.15">
      <c r="D285" s="32"/>
      <c r="E285" s="32"/>
    </row>
    <row r="286" spans="4:5" ht="60" customHeight="1" x14ac:dyDescent="0.15">
      <c r="D286" s="32"/>
      <c r="E286" s="32"/>
    </row>
    <row r="287" spans="4:5" ht="60" customHeight="1" x14ac:dyDescent="0.15">
      <c r="D287" s="32"/>
      <c r="E287" s="32"/>
    </row>
    <row r="288" spans="4:5" ht="60" customHeight="1" x14ac:dyDescent="0.15">
      <c r="D288" s="32"/>
      <c r="E288" s="32"/>
    </row>
    <row r="289" spans="4:5" ht="60" customHeight="1" x14ac:dyDescent="0.15">
      <c r="D289" s="32"/>
      <c r="E289" s="32"/>
    </row>
    <row r="290" spans="4:5" ht="60" customHeight="1" x14ac:dyDescent="0.15">
      <c r="D290" s="32"/>
      <c r="E290" s="32"/>
    </row>
    <row r="291" spans="4:5" ht="60" customHeight="1" x14ac:dyDescent="0.15">
      <c r="D291" s="32"/>
      <c r="E291" s="32"/>
    </row>
    <row r="292" spans="4:5" ht="60" customHeight="1" x14ac:dyDescent="0.15">
      <c r="D292" s="32"/>
      <c r="E292" s="32"/>
    </row>
    <row r="293" spans="4:5" ht="60" customHeight="1" x14ac:dyDescent="0.15">
      <c r="D293" s="32"/>
      <c r="E293" s="32"/>
    </row>
    <row r="294" spans="4:5" ht="60" customHeight="1" x14ac:dyDescent="0.15">
      <c r="D294" s="32"/>
      <c r="E294" s="32"/>
    </row>
    <row r="295" spans="4:5" ht="60" customHeight="1" x14ac:dyDescent="0.15">
      <c r="D295" s="32"/>
      <c r="E295" s="32"/>
    </row>
    <row r="296" spans="4:5" ht="60" customHeight="1" x14ac:dyDescent="0.15">
      <c r="D296" s="32"/>
      <c r="E296" s="32"/>
    </row>
    <row r="297" spans="4:5" ht="60" customHeight="1" x14ac:dyDescent="0.15">
      <c r="D297" s="32"/>
      <c r="E297" s="32"/>
    </row>
    <row r="298" spans="4:5" ht="60" customHeight="1" x14ac:dyDescent="0.15">
      <c r="D298" s="32"/>
      <c r="E298" s="32"/>
    </row>
    <row r="299" spans="4:5" ht="60" customHeight="1" x14ac:dyDescent="0.15">
      <c r="D299" s="32"/>
      <c r="E299" s="32"/>
    </row>
    <row r="300" spans="4:5" ht="60" customHeight="1" x14ac:dyDescent="0.15">
      <c r="D300" s="32"/>
      <c r="E300" s="32"/>
    </row>
    <row r="301" spans="4:5" ht="60" customHeight="1" x14ac:dyDescent="0.15">
      <c r="D301" s="32"/>
      <c r="E301" s="32"/>
    </row>
    <row r="302" spans="4:5" ht="60" customHeight="1" x14ac:dyDescent="0.15">
      <c r="D302" s="32"/>
      <c r="E302" s="32"/>
    </row>
    <row r="303" spans="4:5" ht="60" customHeight="1" x14ac:dyDescent="0.15">
      <c r="D303" s="32"/>
      <c r="E303" s="32"/>
    </row>
    <row r="304" spans="4:5" ht="60" customHeight="1" x14ac:dyDescent="0.15">
      <c r="D304" s="32"/>
      <c r="E304" s="32"/>
    </row>
    <row r="305" spans="4:5" ht="60" customHeight="1" x14ac:dyDescent="0.15">
      <c r="D305" s="32"/>
      <c r="E305" s="32"/>
    </row>
    <row r="306" spans="4:5" ht="60" customHeight="1" x14ac:dyDescent="0.15">
      <c r="D306" s="32"/>
      <c r="E306" s="32"/>
    </row>
    <row r="307" spans="4:5" ht="60" customHeight="1" x14ac:dyDescent="0.15">
      <c r="D307" s="32"/>
      <c r="E307" s="32"/>
    </row>
    <row r="308" spans="4:5" ht="60" customHeight="1" x14ac:dyDescent="0.15">
      <c r="D308" s="32"/>
      <c r="E308" s="32"/>
    </row>
    <row r="309" spans="4:5" ht="60" customHeight="1" x14ac:dyDescent="0.15">
      <c r="D309" s="32"/>
      <c r="E309" s="32"/>
    </row>
    <row r="310" spans="4:5" ht="60" customHeight="1" x14ac:dyDescent="0.15">
      <c r="D310" s="32"/>
      <c r="E310" s="32"/>
    </row>
    <row r="311" spans="4:5" ht="60" customHeight="1" x14ac:dyDescent="0.15">
      <c r="D311" s="32"/>
      <c r="E311" s="32"/>
    </row>
    <row r="312" spans="4:5" ht="60" customHeight="1" x14ac:dyDescent="0.15">
      <c r="D312" s="32"/>
      <c r="E312" s="32"/>
    </row>
    <row r="313" spans="4:5" ht="60" customHeight="1" x14ac:dyDescent="0.15">
      <c r="D313" s="32"/>
      <c r="E313" s="32"/>
    </row>
    <row r="314" spans="4:5" ht="60" customHeight="1" x14ac:dyDescent="0.15">
      <c r="D314" s="32"/>
      <c r="E314" s="32"/>
    </row>
    <row r="315" spans="4:5" ht="60" customHeight="1" x14ac:dyDescent="0.15">
      <c r="D315" s="32"/>
      <c r="E315" s="32"/>
    </row>
    <row r="316" spans="4:5" ht="60" customHeight="1" x14ac:dyDescent="0.15">
      <c r="D316" s="32"/>
      <c r="E316" s="32"/>
    </row>
    <row r="317" spans="4:5" ht="60" customHeight="1" x14ac:dyDescent="0.15">
      <c r="D317" s="32"/>
      <c r="E317" s="32"/>
    </row>
    <row r="318" spans="4:5" ht="60" customHeight="1" x14ac:dyDescent="0.15">
      <c r="D318" s="32"/>
      <c r="E318" s="32"/>
    </row>
    <row r="319" spans="4:5" ht="60" customHeight="1" x14ac:dyDescent="0.15">
      <c r="D319" s="32"/>
      <c r="E319" s="32"/>
    </row>
    <row r="320" spans="4:5" ht="60" customHeight="1" x14ac:dyDescent="0.15">
      <c r="D320" s="32"/>
      <c r="E320" s="32"/>
    </row>
    <row r="321" spans="4:5" ht="60" customHeight="1" x14ac:dyDescent="0.15">
      <c r="D321" s="32"/>
      <c r="E321" s="32"/>
    </row>
    <row r="322" spans="4:5" ht="60" customHeight="1" x14ac:dyDescent="0.15">
      <c r="D322" s="32"/>
      <c r="E322" s="32"/>
    </row>
    <row r="323" spans="4:5" ht="60" customHeight="1" x14ac:dyDescent="0.15">
      <c r="D323" s="32"/>
      <c r="E323" s="32"/>
    </row>
    <row r="324" spans="4:5" ht="60" customHeight="1" x14ac:dyDescent="0.15">
      <c r="D324" s="32"/>
      <c r="E324" s="32"/>
    </row>
    <row r="325" spans="4:5" ht="60" customHeight="1" x14ac:dyDescent="0.15">
      <c r="D325" s="32"/>
      <c r="E325" s="32"/>
    </row>
    <row r="326" spans="4:5" ht="60" customHeight="1" x14ac:dyDescent="0.15">
      <c r="D326" s="32"/>
      <c r="E326" s="32"/>
    </row>
    <row r="327" spans="4:5" ht="60" customHeight="1" x14ac:dyDescent="0.15">
      <c r="D327" s="32"/>
      <c r="E327" s="32"/>
    </row>
    <row r="328" spans="4:5" ht="60" customHeight="1" x14ac:dyDescent="0.15">
      <c r="D328" s="32"/>
      <c r="E328" s="32"/>
    </row>
    <row r="329" spans="4:5" ht="60" customHeight="1" x14ac:dyDescent="0.15">
      <c r="D329" s="32"/>
      <c r="E329" s="32"/>
    </row>
    <row r="330" spans="4:5" ht="60" customHeight="1" x14ac:dyDescent="0.15">
      <c r="D330" s="32"/>
      <c r="E330" s="32"/>
    </row>
    <row r="331" spans="4:5" ht="60" customHeight="1" x14ac:dyDescent="0.15">
      <c r="D331" s="32"/>
      <c r="E331" s="32"/>
    </row>
    <row r="332" spans="4:5" ht="60" customHeight="1" x14ac:dyDescent="0.15">
      <c r="D332" s="32"/>
      <c r="E332" s="32"/>
    </row>
    <row r="333" spans="4:5" ht="60" customHeight="1" x14ac:dyDescent="0.15">
      <c r="D333" s="32"/>
      <c r="E333" s="32"/>
    </row>
    <row r="334" spans="4:5" ht="60" customHeight="1" x14ac:dyDescent="0.15">
      <c r="D334" s="32"/>
      <c r="E334" s="32"/>
    </row>
    <row r="335" spans="4:5" ht="60" customHeight="1" x14ac:dyDescent="0.15">
      <c r="D335" s="32"/>
      <c r="E335" s="32"/>
    </row>
    <row r="336" spans="4:5" ht="60" customHeight="1" x14ac:dyDescent="0.15">
      <c r="D336" s="32"/>
      <c r="E336" s="32"/>
    </row>
    <row r="337" spans="4:5" ht="60" customHeight="1" x14ac:dyDescent="0.15">
      <c r="D337" s="32"/>
      <c r="E337" s="32"/>
    </row>
    <row r="338" spans="4:5" ht="60" customHeight="1" x14ac:dyDescent="0.15">
      <c r="D338" s="32"/>
      <c r="E338" s="32"/>
    </row>
    <row r="339" spans="4:5" ht="60" customHeight="1" x14ac:dyDescent="0.15">
      <c r="D339" s="32"/>
      <c r="E339" s="32"/>
    </row>
    <row r="340" spans="4:5" ht="60" customHeight="1" x14ac:dyDescent="0.15">
      <c r="D340" s="32"/>
      <c r="E340" s="32"/>
    </row>
    <row r="341" spans="4:5" ht="60" customHeight="1" x14ac:dyDescent="0.15">
      <c r="D341" s="32"/>
      <c r="E341" s="32"/>
    </row>
    <row r="342" spans="4:5" ht="60" customHeight="1" x14ac:dyDescent="0.15">
      <c r="D342" s="32"/>
      <c r="E342" s="32"/>
    </row>
    <row r="343" spans="4:5" ht="60" customHeight="1" x14ac:dyDescent="0.15">
      <c r="D343" s="32"/>
      <c r="E343" s="32"/>
    </row>
    <row r="344" spans="4:5" ht="60" customHeight="1" x14ac:dyDescent="0.15">
      <c r="D344" s="32"/>
      <c r="E344" s="32"/>
    </row>
    <row r="345" spans="4:5" ht="60" customHeight="1" x14ac:dyDescent="0.15">
      <c r="D345" s="32"/>
      <c r="E345" s="32"/>
    </row>
    <row r="346" spans="4:5" ht="60" customHeight="1" x14ac:dyDescent="0.15">
      <c r="D346" s="32"/>
      <c r="E346" s="32"/>
    </row>
    <row r="347" spans="4:5" ht="60" customHeight="1" x14ac:dyDescent="0.15">
      <c r="D347" s="32"/>
      <c r="E347" s="32"/>
    </row>
    <row r="348" spans="4:5" ht="60" customHeight="1" x14ac:dyDescent="0.15">
      <c r="D348" s="32"/>
      <c r="E348" s="32"/>
    </row>
    <row r="349" spans="4:5" ht="60" customHeight="1" x14ac:dyDescent="0.15">
      <c r="D349" s="32"/>
      <c r="E349" s="32"/>
    </row>
    <row r="350" spans="4:5" ht="60" customHeight="1" x14ac:dyDescent="0.15">
      <c r="D350" s="32"/>
      <c r="E350" s="32"/>
    </row>
    <row r="351" spans="4:5" ht="60" customHeight="1" x14ac:dyDescent="0.15">
      <c r="D351" s="32"/>
      <c r="E351" s="32"/>
    </row>
    <row r="352" spans="4:5" ht="60" customHeight="1" x14ac:dyDescent="0.15">
      <c r="D352" s="32"/>
      <c r="E352" s="32"/>
    </row>
    <row r="353" spans="4:5" ht="60" customHeight="1" x14ac:dyDescent="0.15">
      <c r="D353" s="32"/>
      <c r="E353" s="32"/>
    </row>
    <row r="354" spans="4:5" ht="60" customHeight="1" x14ac:dyDescent="0.15">
      <c r="D354" s="32"/>
      <c r="E354" s="32"/>
    </row>
    <row r="355" spans="4:5" ht="60" customHeight="1" x14ac:dyDescent="0.15">
      <c r="D355" s="32"/>
      <c r="E355" s="32"/>
    </row>
    <row r="356" spans="4:5" ht="60" customHeight="1" x14ac:dyDescent="0.15">
      <c r="D356" s="32"/>
      <c r="E356" s="32"/>
    </row>
    <row r="357" spans="4:5" ht="60" customHeight="1" x14ac:dyDescent="0.15">
      <c r="D357" s="32"/>
      <c r="E357" s="32"/>
    </row>
    <row r="358" spans="4:5" ht="60" customHeight="1" x14ac:dyDescent="0.15">
      <c r="D358" s="32"/>
      <c r="E358" s="32"/>
    </row>
    <row r="359" spans="4:5" ht="60" customHeight="1" x14ac:dyDescent="0.15">
      <c r="D359" s="32"/>
      <c r="E359" s="32"/>
    </row>
    <row r="360" spans="4:5" ht="60" customHeight="1" x14ac:dyDescent="0.15">
      <c r="D360" s="32"/>
      <c r="E360" s="32"/>
    </row>
    <row r="361" spans="4:5" ht="60" customHeight="1" x14ac:dyDescent="0.15">
      <c r="D361" s="32"/>
      <c r="E361" s="32"/>
    </row>
    <row r="362" spans="4:5" ht="60" customHeight="1" x14ac:dyDescent="0.15">
      <c r="D362" s="32"/>
      <c r="E362" s="32"/>
    </row>
    <row r="363" spans="4:5" ht="60" customHeight="1" x14ac:dyDescent="0.15">
      <c r="D363" s="32"/>
      <c r="E363" s="32"/>
    </row>
    <row r="364" spans="4:5" ht="60" customHeight="1" x14ac:dyDescent="0.15">
      <c r="D364" s="32"/>
      <c r="E364" s="32"/>
    </row>
    <row r="365" spans="4:5" ht="60" customHeight="1" x14ac:dyDescent="0.15">
      <c r="D365" s="32"/>
      <c r="E365" s="32"/>
    </row>
    <row r="366" spans="4:5" ht="60" customHeight="1" x14ac:dyDescent="0.15">
      <c r="D366" s="32"/>
      <c r="E366" s="32"/>
    </row>
    <row r="367" spans="4:5" ht="60" customHeight="1" x14ac:dyDescent="0.15">
      <c r="D367" s="32"/>
      <c r="E367" s="32"/>
    </row>
    <row r="368" spans="4:5" ht="60" customHeight="1" x14ac:dyDescent="0.15">
      <c r="D368" s="32"/>
      <c r="E368" s="32"/>
    </row>
    <row r="369" spans="4:5" ht="60" customHeight="1" x14ac:dyDescent="0.15">
      <c r="D369" s="32"/>
      <c r="E369" s="32"/>
    </row>
    <row r="370" spans="4:5" ht="60" customHeight="1" x14ac:dyDescent="0.15">
      <c r="D370" s="32"/>
      <c r="E370" s="32"/>
    </row>
    <row r="371" spans="4:5" ht="60" customHeight="1" x14ac:dyDescent="0.15">
      <c r="D371" s="32"/>
      <c r="E371" s="32"/>
    </row>
    <row r="372" spans="4:5" ht="60" customHeight="1" x14ac:dyDescent="0.15">
      <c r="D372" s="32"/>
      <c r="E372" s="32"/>
    </row>
    <row r="373" spans="4:5" ht="60" customHeight="1" x14ac:dyDescent="0.15">
      <c r="D373" s="32"/>
      <c r="E373" s="32"/>
    </row>
    <row r="374" spans="4:5" ht="60" customHeight="1" x14ac:dyDescent="0.15">
      <c r="D374" s="32"/>
      <c r="E374" s="32"/>
    </row>
    <row r="375" spans="4:5" ht="60" customHeight="1" x14ac:dyDescent="0.15">
      <c r="D375" s="32"/>
      <c r="E375" s="32"/>
    </row>
    <row r="376" spans="4:5" ht="60" customHeight="1" x14ac:dyDescent="0.15">
      <c r="D376" s="32"/>
      <c r="E376" s="32"/>
    </row>
    <row r="377" spans="4:5" ht="60" customHeight="1" x14ac:dyDescent="0.15">
      <c r="D377" s="32"/>
      <c r="E377" s="32"/>
    </row>
    <row r="378" spans="4:5" ht="60" customHeight="1" x14ac:dyDescent="0.15">
      <c r="D378" s="32"/>
      <c r="E378" s="32"/>
    </row>
    <row r="379" spans="4:5" ht="60" customHeight="1" x14ac:dyDescent="0.15">
      <c r="D379" s="32"/>
      <c r="E379" s="32"/>
    </row>
    <row r="380" spans="4:5" ht="60" customHeight="1" x14ac:dyDescent="0.15">
      <c r="D380" s="32"/>
      <c r="E380" s="32"/>
    </row>
    <row r="381" spans="4:5" ht="60" customHeight="1" x14ac:dyDescent="0.15">
      <c r="D381" s="32"/>
      <c r="E381" s="32"/>
    </row>
    <row r="382" spans="4:5" ht="60" customHeight="1" x14ac:dyDescent="0.15">
      <c r="D382" s="32"/>
      <c r="E382" s="32"/>
    </row>
    <row r="383" spans="4:5" ht="60" customHeight="1" x14ac:dyDescent="0.15">
      <c r="D383" s="32"/>
      <c r="E383" s="32"/>
    </row>
    <row r="384" spans="4:5" ht="60" customHeight="1" x14ac:dyDescent="0.15">
      <c r="D384" s="32"/>
      <c r="E384" s="32"/>
    </row>
    <row r="385" spans="4:5" ht="60" customHeight="1" x14ac:dyDescent="0.15">
      <c r="D385" s="32"/>
      <c r="E385" s="32"/>
    </row>
    <row r="386" spans="4:5" ht="60" customHeight="1" x14ac:dyDescent="0.15">
      <c r="D386" s="32"/>
      <c r="E386" s="32"/>
    </row>
    <row r="387" spans="4:5" ht="60" customHeight="1" x14ac:dyDescent="0.15">
      <c r="D387" s="32"/>
      <c r="E387" s="32"/>
    </row>
    <row r="388" spans="4:5" ht="60" customHeight="1" x14ac:dyDescent="0.15">
      <c r="D388" s="32"/>
      <c r="E388" s="32"/>
    </row>
    <row r="389" spans="4:5" ht="60" customHeight="1" x14ac:dyDescent="0.15">
      <c r="D389" s="32"/>
      <c r="E389" s="32"/>
    </row>
    <row r="390" spans="4:5" ht="60" customHeight="1" x14ac:dyDescent="0.15">
      <c r="D390" s="32"/>
      <c r="E390" s="32"/>
    </row>
    <row r="391" spans="4:5" ht="60" customHeight="1" x14ac:dyDescent="0.15">
      <c r="D391" s="32"/>
      <c r="E391" s="32"/>
    </row>
    <row r="392" spans="4:5" ht="60" customHeight="1" x14ac:dyDescent="0.15">
      <c r="D392" s="32"/>
      <c r="E392" s="32"/>
    </row>
    <row r="393" spans="4:5" ht="60" customHeight="1" x14ac:dyDescent="0.15">
      <c r="D393" s="32"/>
      <c r="E393" s="32"/>
    </row>
    <row r="394" spans="4:5" ht="60" customHeight="1" x14ac:dyDescent="0.15">
      <c r="D394" s="32"/>
      <c r="E394" s="32"/>
    </row>
    <row r="395" spans="4:5" ht="60" customHeight="1" x14ac:dyDescent="0.15">
      <c r="D395" s="32"/>
      <c r="E395" s="32"/>
    </row>
    <row r="396" spans="4:5" ht="60" customHeight="1" x14ac:dyDescent="0.15">
      <c r="D396" s="32"/>
      <c r="E396" s="32"/>
    </row>
    <row r="397" spans="4:5" ht="60" customHeight="1" x14ac:dyDescent="0.15">
      <c r="D397" s="32"/>
      <c r="E397" s="32"/>
    </row>
    <row r="398" spans="4:5" ht="60" customHeight="1" x14ac:dyDescent="0.15">
      <c r="D398" s="32"/>
      <c r="E398" s="32"/>
    </row>
    <row r="399" spans="4:5" ht="60" customHeight="1" x14ac:dyDescent="0.15">
      <c r="D399" s="32"/>
      <c r="E399" s="32"/>
    </row>
    <row r="400" spans="4:5" ht="60" customHeight="1" x14ac:dyDescent="0.15">
      <c r="D400" s="32"/>
      <c r="E400" s="32"/>
    </row>
    <row r="401" spans="4:5" ht="60" customHeight="1" x14ac:dyDescent="0.15">
      <c r="D401" s="32"/>
      <c r="E401" s="32"/>
    </row>
    <row r="402" spans="4:5" ht="60" customHeight="1" x14ac:dyDescent="0.15">
      <c r="D402" s="32"/>
      <c r="E402" s="32"/>
    </row>
    <row r="403" spans="4:5" ht="60" customHeight="1" x14ac:dyDescent="0.15">
      <c r="D403" s="32"/>
      <c r="E403" s="32"/>
    </row>
    <row r="404" spans="4:5" ht="60" customHeight="1" x14ac:dyDescent="0.15">
      <c r="D404" s="32"/>
      <c r="E404" s="32"/>
    </row>
    <row r="405" spans="4:5" ht="60" customHeight="1" x14ac:dyDescent="0.15">
      <c r="D405" s="32"/>
      <c r="E405" s="32"/>
    </row>
    <row r="406" spans="4:5" ht="60" customHeight="1" x14ac:dyDescent="0.15">
      <c r="D406" s="32"/>
      <c r="E406" s="32"/>
    </row>
    <row r="407" spans="4:5" ht="60" customHeight="1" x14ac:dyDescent="0.15">
      <c r="D407" s="32"/>
      <c r="E407" s="32"/>
    </row>
    <row r="408" spans="4:5" ht="60" customHeight="1" x14ac:dyDescent="0.15">
      <c r="D408" s="32"/>
      <c r="E408" s="32"/>
    </row>
    <row r="409" spans="4:5" ht="60" customHeight="1" x14ac:dyDescent="0.15">
      <c r="D409" s="32"/>
      <c r="E409" s="32"/>
    </row>
    <row r="410" spans="4:5" ht="60" customHeight="1" x14ac:dyDescent="0.15">
      <c r="D410" s="32"/>
      <c r="E410" s="32"/>
    </row>
    <row r="411" spans="4:5" ht="60" customHeight="1" x14ac:dyDescent="0.15">
      <c r="D411" s="32"/>
      <c r="E411" s="32"/>
    </row>
    <row r="412" spans="4:5" ht="60" customHeight="1" x14ac:dyDescent="0.15">
      <c r="D412" s="32"/>
      <c r="E412" s="32"/>
    </row>
    <row r="413" spans="4:5" ht="60" customHeight="1" x14ac:dyDescent="0.15">
      <c r="D413" s="32"/>
      <c r="E413" s="32"/>
    </row>
    <row r="414" spans="4:5" ht="60" customHeight="1" x14ac:dyDescent="0.15">
      <c r="D414" s="32"/>
      <c r="E414" s="32"/>
    </row>
    <row r="415" spans="4:5" ht="60" customHeight="1" x14ac:dyDescent="0.15">
      <c r="D415" s="32"/>
      <c r="E415" s="32"/>
    </row>
    <row r="416" spans="4:5" ht="60" customHeight="1" x14ac:dyDescent="0.15">
      <c r="D416" s="32"/>
      <c r="E416" s="32"/>
    </row>
    <row r="417" spans="4:5" ht="60" customHeight="1" x14ac:dyDescent="0.15">
      <c r="D417" s="32"/>
      <c r="E417" s="32"/>
    </row>
    <row r="418" spans="4:5" ht="60" customHeight="1" x14ac:dyDescent="0.15">
      <c r="D418" s="32"/>
      <c r="E418" s="32"/>
    </row>
    <row r="419" spans="4:5" ht="60" customHeight="1" x14ac:dyDescent="0.15">
      <c r="D419" s="32"/>
      <c r="E419" s="32"/>
    </row>
    <row r="420" spans="4:5" ht="60" customHeight="1" x14ac:dyDescent="0.15">
      <c r="D420" s="32"/>
      <c r="E420" s="32"/>
    </row>
    <row r="421" spans="4:5" ht="60" customHeight="1" x14ac:dyDescent="0.15">
      <c r="D421" s="32"/>
      <c r="E421" s="32"/>
    </row>
    <row r="422" spans="4:5" ht="60" customHeight="1" x14ac:dyDescent="0.15">
      <c r="D422" s="32"/>
      <c r="E422" s="32"/>
    </row>
    <row r="423" spans="4:5" ht="60" customHeight="1" x14ac:dyDescent="0.15">
      <c r="D423" s="32"/>
      <c r="E423" s="32"/>
    </row>
    <row r="424" spans="4:5" ht="60" customHeight="1" x14ac:dyDescent="0.15">
      <c r="D424" s="32"/>
      <c r="E424" s="32"/>
    </row>
    <row r="425" spans="4:5" ht="60" customHeight="1" x14ac:dyDescent="0.15">
      <c r="D425" s="32"/>
      <c r="E425" s="32"/>
    </row>
    <row r="426" spans="4:5" ht="60" customHeight="1" x14ac:dyDescent="0.15">
      <c r="D426" s="32"/>
      <c r="E426" s="32"/>
    </row>
    <row r="427" spans="4:5" ht="60" customHeight="1" x14ac:dyDescent="0.15">
      <c r="D427" s="32"/>
      <c r="E427" s="32"/>
    </row>
    <row r="428" spans="4:5" ht="60" customHeight="1" x14ac:dyDescent="0.15">
      <c r="D428" s="32"/>
      <c r="E428" s="32"/>
    </row>
    <row r="429" spans="4:5" ht="60" customHeight="1" x14ac:dyDescent="0.15">
      <c r="D429" s="32"/>
      <c r="E429" s="32"/>
    </row>
    <row r="430" spans="4:5" ht="60" customHeight="1" x14ac:dyDescent="0.15">
      <c r="D430" s="32"/>
      <c r="E430" s="32"/>
    </row>
    <row r="431" spans="4:5" ht="60" customHeight="1" x14ac:dyDescent="0.15">
      <c r="D431" s="32"/>
      <c r="E431" s="32"/>
    </row>
    <row r="432" spans="4:5" ht="60" customHeight="1" x14ac:dyDescent="0.15">
      <c r="D432" s="32"/>
      <c r="E432" s="32"/>
    </row>
    <row r="433" spans="4:5" ht="60" customHeight="1" x14ac:dyDescent="0.15">
      <c r="D433" s="32"/>
      <c r="E433" s="32"/>
    </row>
    <row r="434" spans="4:5" ht="60" customHeight="1" x14ac:dyDescent="0.15">
      <c r="D434" s="32"/>
      <c r="E434" s="32"/>
    </row>
    <row r="435" spans="4:5" ht="60" customHeight="1" x14ac:dyDescent="0.15">
      <c r="D435" s="32"/>
      <c r="E435" s="32"/>
    </row>
    <row r="436" spans="4:5" ht="60" customHeight="1" x14ac:dyDescent="0.15">
      <c r="D436" s="32"/>
      <c r="E436" s="32"/>
    </row>
    <row r="437" spans="4:5" ht="60" customHeight="1" x14ac:dyDescent="0.15">
      <c r="D437" s="32"/>
      <c r="E437" s="32"/>
    </row>
    <row r="438" spans="4:5" ht="60" customHeight="1" x14ac:dyDescent="0.15">
      <c r="D438" s="32"/>
      <c r="E438" s="32"/>
    </row>
    <row r="439" spans="4:5" ht="60" customHeight="1" x14ac:dyDescent="0.15">
      <c r="D439" s="32"/>
      <c r="E439" s="32"/>
    </row>
    <row r="440" spans="4:5" ht="60" customHeight="1" x14ac:dyDescent="0.15">
      <c r="D440" s="32"/>
      <c r="E440" s="32"/>
    </row>
    <row r="441" spans="4:5" ht="60" customHeight="1" x14ac:dyDescent="0.15">
      <c r="D441" s="32"/>
      <c r="E441" s="32"/>
    </row>
    <row r="442" spans="4:5" ht="60" customHeight="1" x14ac:dyDescent="0.15">
      <c r="D442" s="32"/>
      <c r="E442" s="32"/>
    </row>
    <row r="443" spans="4:5" ht="60" customHeight="1" x14ac:dyDescent="0.15">
      <c r="D443" s="32"/>
      <c r="E443" s="32"/>
    </row>
    <row r="444" spans="4:5" ht="60" customHeight="1" x14ac:dyDescent="0.15">
      <c r="D444" s="32"/>
      <c r="E444" s="32"/>
    </row>
    <row r="445" spans="4:5" ht="60" customHeight="1" x14ac:dyDescent="0.15">
      <c r="D445" s="32"/>
      <c r="E445" s="32"/>
    </row>
    <row r="446" spans="4:5" ht="60" customHeight="1" x14ac:dyDescent="0.15">
      <c r="D446" s="32"/>
      <c r="E446" s="32"/>
    </row>
    <row r="447" spans="4:5" ht="60" customHeight="1" x14ac:dyDescent="0.15">
      <c r="D447" s="32"/>
      <c r="E447" s="32"/>
    </row>
    <row r="448" spans="4:5" ht="60" customHeight="1" x14ac:dyDescent="0.15">
      <c r="D448" s="32"/>
      <c r="E448" s="32"/>
    </row>
    <row r="449" spans="4:5" ht="60" customHeight="1" x14ac:dyDescent="0.15">
      <c r="D449" s="32"/>
      <c r="E449" s="32"/>
    </row>
    <row r="450" spans="4:5" ht="60" customHeight="1" x14ac:dyDescent="0.15">
      <c r="D450" s="32"/>
      <c r="E450" s="32"/>
    </row>
    <row r="451" spans="4:5" ht="60" customHeight="1" x14ac:dyDescent="0.15">
      <c r="D451" s="32"/>
      <c r="E451" s="32"/>
    </row>
    <row r="452" spans="4:5" ht="60" customHeight="1" x14ac:dyDescent="0.15">
      <c r="D452" s="32"/>
      <c r="E452" s="32"/>
    </row>
    <row r="453" spans="4:5" ht="60" customHeight="1" x14ac:dyDescent="0.15">
      <c r="D453" s="32"/>
      <c r="E453" s="32"/>
    </row>
    <row r="454" spans="4:5" ht="60" customHeight="1" x14ac:dyDescent="0.15">
      <c r="D454" s="32"/>
      <c r="E454" s="32"/>
    </row>
    <row r="455" spans="4:5" ht="60" customHeight="1" x14ac:dyDescent="0.15">
      <c r="D455" s="32"/>
      <c r="E455" s="32"/>
    </row>
    <row r="456" spans="4:5" ht="60" customHeight="1" x14ac:dyDescent="0.15">
      <c r="D456" s="32"/>
      <c r="E456" s="32"/>
    </row>
    <row r="457" spans="4:5" ht="60" customHeight="1" x14ac:dyDescent="0.15">
      <c r="D457" s="32"/>
      <c r="E457" s="32"/>
    </row>
    <row r="458" spans="4:5" ht="60" customHeight="1" x14ac:dyDescent="0.15">
      <c r="D458" s="32"/>
      <c r="E458" s="32"/>
    </row>
    <row r="459" spans="4:5" ht="60" customHeight="1" x14ac:dyDescent="0.15">
      <c r="D459" s="32"/>
      <c r="E459" s="32"/>
    </row>
    <row r="460" spans="4:5" ht="60" customHeight="1" x14ac:dyDescent="0.15">
      <c r="D460" s="32"/>
      <c r="E460" s="32"/>
    </row>
    <row r="461" spans="4:5" ht="60" customHeight="1" x14ac:dyDescent="0.15">
      <c r="D461" s="32"/>
      <c r="E461" s="32"/>
    </row>
    <row r="462" spans="4:5" ht="60" customHeight="1" x14ac:dyDescent="0.15">
      <c r="D462" s="32"/>
      <c r="E462" s="32"/>
    </row>
    <row r="463" spans="4:5" ht="60" customHeight="1" x14ac:dyDescent="0.15">
      <c r="D463" s="32"/>
      <c r="E463" s="32"/>
    </row>
    <row r="464" spans="4:5" ht="60" customHeight="1" x14ac:dyDescent="0.15">
      <c r="D464" s="32"/>
      <c r="E464" s="32"/>
    </row>
    <row r="465" spans="4:5" ht="60" customHeight="1" x14ac:dyDescent="0.15">
      <c r="D465" s="32"/>
      <c r="E465" s="32"/>
    </row>
    <row r="466" spans="4:5" ht="60" customHeight="1" x14ac:dyDescent="0.15">
      <c r="D466" s="32"/>
      <c r="E466" s="32"/>
    </row>
    <row r="467" spans="4:5" ht="60" customHeight="1" x14ac:dyDescent="0.15">
      <c r="D467" s="32"/>
      <c r="E467" s="32"/>
    </row>
    <row r="468" spans="4:5" ht="60" customHeight="1" x14ac:dyDescent="0.15">
      <c r="D468" s="32"/>
      <c r="E468" s="32"/>
    </row>
    <row r="469" spans="4:5" ht="60" customHeight="1" x14ac:dyDescent="0.15">
      <c r="D469" s="32"/>
      <c r="E469" s="32"/>
    </row>
    <row r="470" spans="4:5" ht="60" customHeight="1" x14ac:dyDescent="0.15">
      <c r="D470" s="32"/>
      <c r="E470" s="32"/>
    </row>
    <row r="471" spans="4:5" ht="60" customHeight="1" x14ac:dyDescent="0.15">
      <c r="D471" s="32"/>
      <c r="E471" s="32"/>
    </row>
    <row r="472" spans="4:5" ht="60" customHeight="1" x14ac:dyDescent="0.15">
      <c r="D472" s="32"/>
      <c r="E472" s="32"/>
    </row>
    <row r="473" spans="4:5" ht="60" customHeight="1" x14ac:dyDescent="0.15">
      <c r="D473" s="32"/>
      <c r="E473" s="32"/>
    </row>
    <row r="474" spans="4:5" ht="60" customHeight="1" x14ac:dyDescent="0.15">
      <c r="D474" s="32"/>
      <c r="E474" s="32"/>
    </row>
    <row r="475" spans="4:5" ht="60" customHeight="1" x14ac:dyDescent="0.15">
      <c r="D475" s="32"/>
      <c r="E475" s="32"/>
    </row>
    <row r="476" spans="4:5" ht="60" customHeight="1" x14ac:dyDescent="0.15">
      <c r="D476" s="32"/>
      <c r="E476" s="32"/>
    </row>
    <row r="477" spans="4:5" ht="60" customHeight="1" x14ac:dyDescent="0.15">
      <c r="D477" s="32"/>
      <c r="E477" s="32"/>
    </row>
    <row r="478" spans="4:5" ht="60" customHeight="1" x14ac:dyDescent="0.15">
      <c r="D478" s="32"/>
      <c r="E478" s="32"/>
    </row>
    <row r="479" spans="4:5" ht="60" customHeight="1" x14ac:dyDescent="0.15">
      <c r="D479" s="32"/>
      <c r="E479" s="32"/>
    </row>
    <row r="480" spans="4:5" ht="60" customHeight="1" x14ac:dyDescent="0.15">
      <c r="D480" s="32"/>
      <c r="E480" s="32"/>
    </row>
    <row r="481" spans="4:5" ht="60" customHeight="1" x14ac:dyDescent="0.15">
      <c r="D481" s="32"/>
      <c r="E481" s="32"/>
    </row>
    <row r="482" spans="4:5" ht="60" customHeight="1" x14ac:dyDescent="0.15">
      <c r="D482" s="32"/>
      <c r="E482" s="32"/>
    </row>
    <row r="483" spans="4:5" ht="60" customHeight="1" x14ac:dyDescent="0.15">
      <c r="D483" s="32"/>
      <c r="E483" s="32"/>
    </row>
    <row r="484" spans="4:5" ht="60" customHeight="1" x14ac:dyDescent="0.15">
      <c r="D484" s="32"/>
      <c r="E484" s="32"/>
    </row>
    <row r="485" spans="4:5" ht="60" customHeight="1" x14ac:dyDescent="0.15">
      <c r="D485" s="32"/>
      <c r="E485" s="32"/>
    </row>
    <row r="486" spans="4:5" ht="60" customHeight="1" x14ac:dyDescent="0.15">
      <c r="D486" s="32"/>
      <c r="E486" s="32"/>
    </row>
    <row r="487" spans="4:5" ht="60" customHeight="1" x14ac:dyDescent="0.15">
      <c r="D487" s="32"/>
      <c r="E487" s="32"/>
    </row>
    <row r="488" spans="4:5" ht="60" customHeight="1" x14ac:dyDescent="0.15">
      <c r="D488" s="32"/>
      <c r="E488" s="32"/>
    </row>
    <row r="489" spans="4:5" ht="60" customHeight="1" x14ac:dyDescent="0.15">
      <c r="D489" s="32"/>
      <c r="E489" s="32"/>
    </row>
    <row r="490" spans="4:5" ht="60" customHeight="1" x14ac:dyDescent="0.15">
      <c r="D490" s="32"/>
      <c r="E490" s="32"/>
    </row>
    <row r="491" spans="4:5" ht="60" customHeight="1" x14ac:dyDescent="0.15">
      <c r="D491" s="32"/>
      <c r="E491" s="32"/>
    </row>
    <row r="492" spans="4:5" ht="60" customHeight="1" x14ac:dyDescent="0.15">
      <c r="D492" s="32"/>
      <c r="E492" s="32"/>
    </row>
    <row r="493" spans="4:5" ht="60" customHeight="1" x14ac:dyDescent="0.15">
      <c r="D493" s="32"/>
      <c r="E493" s="32"/>
    </row>
    <row r="494" spans="4:5" ht="60" customHeight="1" x14ac:dyDescent="0.15">
      <c r="D494" s="32"/>
      <c r="E494" s="32"/>
    </row>
    <row r="495" spans="4:5" ht="60" customHeight="1" x14ac:dyDescent="0.15">
      <c r="D495" s="32"/>
      <c r="E495" s="32"/>
    </row>
    <row r="496" spans="4:5" ht="60" customHeight="1" x14ac:dyDescent="0.15">
      <c r="D496" s="32"/>
      <c r="E496" s="32"/>
    </row>
    <row r="497" spans="4:5" ht="60" customHeight="1" x14ac:dyDescent="0.15">
      <c r="D497" s="32"/>
      <c r="E497" s="32"/>
    </row>
    <row r="498" spans="4:5" ht="60" customHeight="1" x14ac:dyDescent="0.15">
      <c r="D498" s="32"/>
      <c r="E498" s="32"/>
    </row>
    <row r="499" spans="4:5" ht="60" customHeight="1" x14ac:dyDescent="0.15">
      <c r="D499" s="32"/>
      <c r="E499" s="32"/>
    </row>
    <row r="500" spans="4:5" ht="60" customHeight="1" x14ac:dyDescent="0.15">
      <c r="D500" s="32"/>
      <c r="E500" s="32"/>
    </row>
    <row r="501" spans="4:5" ht="60" customHeight="1" x14ac:dyDescent="0.15">
      <c r="D501" s="32"/>
      <c r="E501" s="32"/>
    </row>
    <row r="502" spans="4:5" ht="60" customHeight="1" x14ac:dyDescent="0.15">
      <c r="D502" s="32"/>
      <c r="E502" s="32"/>
    </row>
    <row r="503" spans="4:5" ht="60" customHeight="1" x14ac:dyDescent="0.15">
      <c r="D503" s="32"/>
      <c r="E503" s="32"/>
    </row>
    <row r="504" spans="4:5" ht="60" customHeight="1" x14ac:dyDescent="0.15">
      <c r="D504" s="32"/>
      <c r="E504" s="32"/>
    </row>
    <row r="505" spans="4:5" ht="60" customHeight="1" x14ac:dyDescent="0.15">
      <c r="D505" s="32"/>
      <c r="E505" s="32"/>
    </row>
    <row r="506" spans="4:5" ht="60" customHeight="1" x14ac:dyDescent="0.15">
      <c r="D506" s="32"/>
      <c r="E506" s="32"/>
    </row>
    <row r="507" spans="4:5" ht="60" customHeight="1" x14ac:dyDescent="0.15">
      <c r="D507" s="32"/>
      <c r="E507" s="32"/>
    </row>
    <row r="508" spans="4:5" ht="60" customHeight="1" x14ac:dyDescent="0.15">
      <c r="D508" s="32"/>
      <c r="E508" s="32"/>
    </row>
    <row r="509" spans="4:5" ht="60" customHeight="1" x14ac:dyDescent="0.15">
      <c r="D509" s="32"/>
      <c r="E509" s="32"/>
    </row>
    <row r="510" spans="4:5" ht="60" customHeight="1" x14ac:dyDescent="0.15">
      <c r="D510" s="32"/>
      <c r="E510" s="32"/>
    </row>
    <row r="511" spans="4:5" ht="60" customHeight="1" x14ac:dyDescent="0.15">
      <c r="D511" s="32"/>
      <c r="E511" s="32"/>
    </row>
    <row r="512" spans="4:5" ht="60" customHeight="1" x14ac:dyDescent="0.15">
      <c r="D512" s="32"/>
      <c r="E512" s="32"/>
    </row>
    <row r="513" spans="4:5" ht="60" customHeight="1" x14ac:dyDescent="0.15">
      <c r="D513" s="32"/>
      <c r="E513" s="32"/>
    </row>
    <row r="514" spans="4:5" ht="60" customHeight="1" x14ac:dyDescent="0.15">
      <c r="D514" s="32"/>
      <c r="E514" s="32"/>
    </row>
    <row r="515" spans="4:5" ht="60" customHeight="1" x14ac:dyDescent="0.15">
      <c r="D515" s="32"/>
      <c r="E515" s="32"/>
    </row>
    <row r="516" spans="4:5" ht="60" customHeight="1" x14ac:dyDescent="0.15">
      <c r="D516" s="32"/>
      <c r="E516" s="32"/>
    </row>
    <row r="517" spans="4:5" ht="60" customHeight="1" x14ac:dyDescent="0.15">
      <c r="D517" s="32"/>
      <c r="E517" s="32"/>
    </row>
    <row r="518" spans="4:5" ht="60" customHeight="1" x14ac:dyDescent="0.15">
      <c r="D518" s="32"/>
      <c r="E518" s="32"/>
    </row>
    <row r="519" spans="4:5" ht="60" customHeight="1" x14ac:dyDescent="0.15">
      <c r="D519" s="32"/>
      <c r="E519" s="32"/>
    </row>
    <row r="520" spans="4:5" ht="60" customHeight="1" x14ac:dyDescent="0.15">
      <c r="D520" s="32"/>
      <c r="E520" s="32"/>
    </row>
    <row r="521" spans="4:5" ht="60" customHeight="1" x14ac:dyDescent="0.15">
      <c r="D521" s="32"/>
      <c r="E521" s="32"/>
    </row>
    <row r="522" spans="4:5" ht="60" customHeight="1" x14ac:dyDescent="0.15">
      <c r="D522" s="32"/>
      <c r="E522" s="32"/>
    </row>
    <row r="523" spans="4:5" ht="60" customHeight="1" x14ac:dyDescent="0.15">
      <c r="D523" s="32"/>
      <c r="E523" s="32"/>
    </row>
    <row r="524" spans="4:5" ht="60" customHeight="1" x14ac:dyDescent="0.15">
      <c r="D524" s="32"/>
      <c r="E524" s="32"/>
    </row>
    <row r="525" spans="4:5" ht="60" customHeight="1" x14ac:dyDescent="0.15">
      <c r="D525" s="32"/>
      <c r="E525" s="32"/>
    </row>
    <row r="526" spans="4:5" ht="60" customHeight="1" x14ac:dyDescent="0.15">
      <c r="D526" s="32"/>
      <c r="E526" s="32"/>
    </row>
    <row r="527" spans="4:5" ht="60" customHeight="1" x14ac:dyDescent="0.15">
      <c r="D527" s="32"/>
      <c r="E527" s="32"/>
    </row>
    <row r="528" spans="4:5" ht="60" customHeight="1" x14ac:dyDescent="0.15">
      <c r="D528" s="32"/>
      <c r="E528" s="32"/>
    </row>
    <row r="529" spans="4:5" ht="60" customHeight="1" x14ac:dyDescent="0.15">
      <c r="D529" s="32"/>
      <c r="E529" s="32"/>
    </row>
    <row r="530" spans="4:5" ht="60" customHeight="1" x14ac:dyDescent="0.15">
      <c r="D530" s="32"/>
      <c r="E530" s="32"/>
    </row>
    <row r="531" spans="4:5" ht="60" customHeight="1" x14ac:dyDescent="0.15">
      <c r="D531" s="32"/>
      <c r="E531" s="32"/>
    </row>
    <row r="532" spans="4:5" ht="60" customHeight="1" x14ac:dyDescent="0.15">
      <c r="D532" s="32"/>
      <c r="E532" s="32"/>
    </row>
    <row r="533" spans="4:5" ht="60" customHeight="1" x14ac:dyDescent="0.15">
      <c r="D533" s="32"/>
      <c r="E533" s="32"/>
    </row>
    <row r="534" spans="4:5" ht="60" customHeight="1" x14ac:dyDescent="0.15">
      <c r="D534" s="32"/>
      <c r="E534" s="32"/>
    </row>
    <row r="535" spans="4:5" ht="60" customHeight="1" x14ac:dyDescent="0.15">
      <c r="D535" s="32"/>
      <c r="E535" s="32"/>
    </row>
    <row r="536" spans="4:5" ht="60" customHeight="1" x14ac:dyDescent="0.15">
      <c r="D536" s="32"/>
      <c r="E536" s="32"/>
    </row>
    <row r="537" spans="4:5" ht="60" customHeight="1" x14ac:dyDescent="0.15">
      <c r="D537" s="32"/>
      <c r="E537" s="32"/>
    </row>
    <row r="538" spans="4:5" ht="60" customHeight="1" x14ac:dyDescent="0.15">
      <c r="D538" s="32"/>
      <c r="E538" s="32"/>
    </row>
    <row r="539" spans="4:5" ht="60" customHeight="1" x14ac:dyDescent="0.15">
      <c r="D539" s="32"/>
      <c r="E539" s="32"/>
    </row>
    <row r="540" spans="4:5" ht="60" customHeight="1" x14ac:dyDescent="0.15">
      <c r="D540" s="32"/>
      <c r="E540" s="32"/>
    </row>
    <row r="541" spans="4:5" ht="60" customHeight="1" x14ac:dyDescent="0.15">
      <c r="D541" s="32"/>
      <c r="E541" s="32"/>
    </row>
    <row r="542" spans="4:5" ht="60" customHeight="1" x14ac:dyDescent="0.15">
      <c r="D542" s="32"/>
      <c r="E542" s="32"/>
    </row>
    <row r="543" spans="4:5" ht="60" customHeight="1" x14ac:dyDescent="0.15">
      <c r="D543" s="32"/>
      <c r="E543" s="32"/>
    </row>
    <row r="544" spans="4:5" ht="60" customHeight="1" x14ac:dyDescent="0.15">
      <c r="D544" s="32"/>
      <c r="E544" s="32"/>
    </row>
    <row r="545" spans="4:5" ht="60" customHeight="1" x14ac:dyDescent="0.15">
      <c r="D545" s="32"/>
      <c r="E545" s="32"/>
    </row>
    <row r="546" spans="4:5" ht="60" customHeight="1" x14ac:dyDescent="0.15">
      <c r="D546" s="32"/>
      <c r="E546" s="32"/>
    </row>
    <row r="547" spans="4:5" ht="60" customHeight="1" x14ac:dyDescent="0.15">
      <c r="D547" s="32"/>
      <c r="E547" s="32"/>
    </row>
    <row r="548" spans="4:5" ht="60" customHeight="1" x14ac:dyDescent="0.15">
      <c r="D548" s="32"/>
      <c r="E548" s="32"/>
    </row>
    <row r="549" spans="4:5" ht="60" customHeight="1" x14ac:dyDescent="0.15">
      <c r="D549" s="32"/>
      <c r="E549" s="32"/>
    </row>
    <row r="550" spans="4:5" ht="60" customHeight="1" x14ac:dyDescent="0.15">
      <c r="D550" s="32"/>
      <c r="E550" s="32"/>
    </row>
    <row r="551" spans="4:5" ht="60" customHeight="1" x14ac:dyDescent="0.15">
      <c r="D551" s="32"/>
      <c r="E551" s="32"/>
    </row>
    <row r="552" spans="4:5" ht="60" customHeight="1" x14ac:dyDescent="0.15">
      <c r="D552" s="32"/>
      <c r="E552" s="32"/>
    </row>
    <row r="553" spans="4:5" ht="60" customHeight="1" x14ac:dyDescent="0.15">
      <c r="D553" s="32"/>
      <c r="E553" s="32"/>
    </row>
    <row r="554" spans="4:5" ht="60" customHeight="1" x14ac:dyDescent="0.15">
      <c r="D554" s="32"/>
      <c r="E554" s="32"/>
    </row>
    <row r="555" spans="4:5" ht="60" customHeight="1" x14ac:dyDescent="0.15">
      <c r="D555" s="32"/>
      <c r="E555" s="32"/>
    </row>
    <row r="556" spans="4:5" ht="60" customHeight="1" x14ac:dyDescent="0.15">
      <c r="D556" s="32"/>
      <c r="E556" s="32"/>
    </row>
    <row r="557" spans="4:5" ht="60" customHeight="1" x14ac:dyDescent="0.15">
      <c r="D557" s="32"/>
    </row>
    <row r="558" spans="4:5" ht="60" customHeight="1" x14ac:dyDescent="0.15">
      <c r="D558" s="32"/>
    </row>
    <row r="559" spans="4:5" ht="60" customHeight="1" x14ac:dyDescent="0.15">
      <c r="D559" s="32"/>
    </row>
    <row r="560" spans="4:5" ht="60" customHeight="1" x14ac:dyDescent="0.15">
      <c r="D560" s="32"/>
    </row>
    <row r="561" spans="4:4" ht="60" customHeight="1" x14ac:dyDescent="0.15">
      <c r="D561" s="32"/>
    </row>
    <row r="562" spans="4:4" ht="60" customHeight="1" x14ac:dyDescent="0.15">
      <c r="D562" s="32"/>
    </row>
    <row r="563" spans="4:4" ht="60" customHeight="1" x14ac:dyDescent="0.15">
      <c r="D563" s="32"/>
    </row>
    <row r="564" spans="4:4" ht="60" customHeight="1" x14ac:dyDescent="0.15">
      <c r="D564" s="32"/>
    </row>
    <row r="565" spans="4:4" ht="60" customHeight="1" x14ac:dyDescent="0.15">
      <c r="D565" s="32"/>
    </row>
    <row r="566" spans="4:4" ht="60" customHeight="1" x14ac:dyDescent="0.15">
      <c r="D566" s="32"/>
    </row>
    <row r="567" spans="4:4" ht="60" customHeight="1" x14ac:dyDescent="0.15">
      <c r="D567" s="32"/>
    </row>
    <row r="568" spans="4:4" ht="60" customHeight="1" x14ac:dyDescent="0.15">
      <c r="D568" s="32"/>
    </row>
    <row r="569" spans="4:4" ht="60" customHeight="1" x14ac:dyDescent="0.15">
      <c r="D569" s="32"/>
    </row>
    <row r="570" spans="4:4" ht="60" customHeight="1" x14ac:dyDescent="0.15">
      <c r="D570" s="32"/>
    </row>
    <row r="571" spans="4:4" ht="60" customHeight="1" x14ac:dyDescent="0.15">
      <c r="D571" s="32"/>
    </row>
    <row r="572" spans="4:4" ht="60" customHeight="1" x14ac:dyDescent="0.15">
      <c r="D572" s="32"/>
    </row>
    <row r="573" spans="4:4" ht="60" customHeight="1" x14ac:dyDescent="0.15">
      <c r="D573" s="32"/>
    </row>
    <row r="574" spans="4:4" ht="60" customHeight="1" x14ac:dyDescent="0.15">
      <c r="D574" s="32"/>
    </row>
    <row r="575" spans="4:4" ht="60" customHeight="1" x14ac:dyDescent="0.15">
      <c r="D575" s="32"/>
    </row>
    <row r="576" spans="4:4" ht="60" customHeight="1" x14ac:dyDescent="0.15">
      <c r="D576" s="32"/>
    </row>
    <row r="577" spans="4:4" ht="60" customHeight="1" x14ac:dyDescent="0.15">
      <c r="D577" s="32"/>
    </row>
    <row r="578" spans="4:4" ht="60" customHeight="1" x14ac:dyDescent="0.15">
      <c r="D578" s="32"/>
    </row>
    <row r="579" spans="4:4" ht="60" customHeight="1" x14ac:dyDescent="0.15">
      <c r="D579" s="32"/>
    </row>
    <row r="580" spans="4:4" ht="60" customHeight="1" x14ac:dyDescent="0.15">
      <c r="D580" s="32"/>
    </row>
    <row r="581" spans="4:4" ht="60" customHeight="1" x14ac:dyDescent="0.15">
      <c r="D581" s="32"/>
    </row>
    <row r="582" spans="4:4" ht="60" customHeight="1" x14ac:dyDescent="0.15">
      <c r="D582" s="32"/>
    </row>
    <row r="583" spans="4:4" ht="60" customHeight="1" x14ac:dyDescent="0.15">
      <c r="D583" s="32"/>
    </row>
    <row r="584" spans="4:4" ht="60" customHeight="1" x14ac:dyDescent="0.15">
      <c r="D584" s="32"/>
    </row>
    <row r="585" spans="4:4" ht="60" customHeight="1" x14ac:dyDescent="0.15">
      <c r="D585" s="32"/>
    </row>
    <row r="586" spans="4:4" ht="60" customHeight="1" x14ac:dyDescent="0.15">
      <c r="D586" s="32"/>
    </row>
    <row r="587" spans="4:4" ht="60" customHeight="1" x14ac:dyDescent="0.15">
      <c r="D587" s="32"/>
    </row>
    <row r="588" spans="4:4" ht="60" customHeight="1" x14ac:dyDescent="0.15">
      <c r="D588" s="32"/>
    </row>
    <row r="589" spans="4:4" ht="60" customHeight="1" x14ac:dyDescent="0.15">
      <c r="D589" s="32"/>
    </row>
    <row r="590" spans="4:4" ht="60" customHeight="1" x14ac:dyDescent="0.15">
      <c r="D590" s="32"/>
    </row>
    <row r="591" spans="4:4" ht="60" customHeight="1" x14ac:dyDescent="0.15">
      <c r="D591" s="32"/>
    </row>
    <row r="592" spans="4:4" ht="60" customHeight="1" x14ac:dyDescent="0.15">
      <c r="D592" s="32"/>
    </row>
    <row r="593" spans="4:4" ht="60" customHeight="1" x14ac:dyDescent="0.15">
      <c r="D593" s="32"/>
    </row>
    <row r="594" spans="4:4" ht="60" customHeight="1" x14ac:dyDescent="0.15">
      <c r="D594" s="32"/>
    </row>
    <row r="595" spans="4:4" ht="60" customHeight="1" x14ac:dyDescent="0.15">
      <c r="D595" s="32"/>
    </row>
    <row r="596" spans="4:4" ht="60" customHeight="1" x14ac:dyDescent="0.15">
      <c r="D596" s="32"/>
    </row>
    <row r="597" spans="4:4" ht="60" customHeight="1" x14ac:dyDescent="0.15">
      <c r="D597" s="32"/>
    </row>
    <row r="598" spans="4:4" ht="60" customHeight="1" x14ac:dyDescent="0.15">
      <c r="D598" s="32"/>
    </row>
    <row r="599" spans="4:4" ht="60" customHeight="1" x14ac:dyDescent="0.15">
      <c r="D599" s="32"/>
    </row>
    <row r="600" spans="4:4" ht="60" customHeight="1" x14ac:dyDescent="0.15">
      <c r="D600" s="32"/>
    </row>
    <row r="601" spans="4:4" ht="60" customHeight="1" x14ac:dyDescent="0.15">
      <c r="D601" s="32"/>
    </row>
    <row r="602" spans="4:4" ht="60" customHeight="1" x14ac:dyDescent="0.15">
      <c r="D602" s="32"/>
    </row>
    <row r="603" spans="4:4" ht="60" customHeight="1" x14ac:dyDescent="0.15">
      <c r="D603" s="32"/>
    </row>
    <row r="604" spans="4:4" ht="60" customHeight="1" x14ac:dyDescent="0.15">
      <c r="D604" s="32"/>
    </row>
    <row r="605" spans="4:4" ht="60" customHeight="1" x14ac:dyDescent="0.15">
      <c r="D605" s="32"/>
    </row>
    <row r="606" spans="4:4" ht="60" customHeight="1" x14ac:dyDescent="0.15">
      <c r="D606" s="32"/>
    </row>
    <row r="607" spans="4:4" ht="60" customHeight="1" x14ac:dyDescent="0.15">
      <c r="D607" s="32"/>
    </row>
    <row r="608" spans="4:4" ht="60" customHeight="1" x14ac:dyDescent="0.15">
      <c r="D608" s="32"/>
    </row>
    <row r="609" spans="4:4" ht="60" customHeight="1" x14ac:dyDescent="0.15">
      <c r="D609" s="32"/>
    </row>
    <row r="610" spans="4:4" ht="60" customHeight="1" x14ac:dyDescent="0.15">
      <c r="D610" s="32"/>
    </row>
    <row r="611" spans="4:4" ht="60" customHeight="1" x14ac:dyDescent="0.15">
      <c r="D611" s="32"/>
    </row>
    <row r="612" spans="4:4" ht="60" customHeight="1" x14ac:dyDescent="0.15">
      <c r="D612" s="32"/>
    </row>
    <row r="613" spans="4:4" ht="60" customHeight="1" x14ac:dyDescent="0.15">
      <c r="D613" s="32"/>
    </row>
    <row r="614" spans="4:4" ht="60" customHeight="1" x14ac:dyDescent="0.15">
      <c r="D614" s="32"/>
    </row>
    <row r="615" spans="4:4" ht="60" customHeight="1" x14ac:dyDescent="0.15">
      <c r="D615" s="32"/>
    </row>
    <row r="616" spans="4:4" ht="60" customHeight="1" x14ac:dyDescent="0.15">
      <c r="D616" s="32"/>
    </row>
    <row r="617" spans="4:4" ht="60" customHeight="1" x14ac:dyDescent="0.15">
      <c r="D617" s="32"/>
    </row>
    <row r="618" spans="4:4" ht="60" customHeight="1" x14ac:dyDescent="0.15">
      <c r="D618" s="32"/>
    </row>
    <row r="619" spans="4:4" ht="60" customHeight="1" x14ac:dyDescent="0.15">
      <c r="D619" s="32"/>
    </row>
    <row r="620" spans="4:4" ht="60" customHeight="1" x14ac:dyDescent="0.15">
      <c r="D620" s="32"/>
    </row>
    <row r="621" spans="4:4" ht="60" customHeight="1" x14ac:dyDescent="0.15">
      <c r="D621" s="32"/>
    </row>
    <row r="622" spans="4:4" ht="60" customHeight="1" x14ac:dyDescent="0.15">
      <c r="D622" s="32"/>
    </row>
    <row r="623" spans="4:4" ht="60" customHeight="1" x14ac:dyDescent="0.15">
      <c r="D623" s="32"/>
    </row>
    <row r="624" spans="4:4" ht="60" customHeight="1" x14ac:dyDescent="0.15">
      <c r="D624" s="32"/>
    </row>
    <row r="625" spans="4:4" ht="60" customHeight="1" x14ac:dyDescent="0.15">
      <c r="D625" s="32"/>
    </row>
    <row r="626" spans="4:4" ht="60" customHeight="1" x14ac:dyDescent="0.15">
      <c r="D626" s="32"/>
    </row>
    <row r="627" spans="4:4" ht="60" customHeight="1" x14ac:dyDescent="0.15">
      <c r="D627" s="32"/>
    </row>
    <row r="628" spans="4:4" ht="60" customHeight="1" x14ac:dyDescent="0.15">
      <c r="D628" s="32"/>
    </row>
    <row r="629" spans="4:4" ht="60" customHeight="1" x14ac:dyDescent="0.15">
      <c r="D629" s="32"/>
    </row>
    <row r="630" spans="4:4" ht="60" customHeight="1" x14ac:dyDescent="0.15">
      <c r="D630" s="32"/>
    </row>
    <row r="631" spans="4:4" ht="60" customHeight="1" x14ac:dyDescent="0.15">
      <c r="D631" s="32"/>
    </row>
    <row r="632" spans="4:4" ht="60" customHeight="1" x14ac:dyDescent="0.15">
      <c r="D632" s="32"/>
    </row>
    <row r="633" spans="4:4" ht="60" customHeight="1" x14ac:dyDescent="0.15">
      <c r="D633" s="32"/>
    </row>
    <row r="634" spans="4:4" ht="60" customHeight="1" x14ac:dyDescent="0.15">
      <c r="D634" s="32"/>
    </row>
    <row r="635" spans="4:4" ht="60" customHeight="1" x14ac:dyDescent="0.15">
      <c r="D635" s="32"/>
    </row>
    <row r="636" spans="4:4" ht="60" customHeight="1" x14ac:dyDescent="0.15">
      <c r="D636" s="32"/>
    </row>
    <row r="637" spans="4:4" ht="60" customHeight="1" x14ac:dyDescent="0.15">
      <c r="D637" s="32"/>
    </row>
    <row r="638" spans="4:4" ht="60" customHeight="1" x14ac:dyDescent="0.15">
      <c r="D638" s="32"/>
    </row>
    <row r="639" spans="4:4" ht="60" customHeight="1" x14ac:dyDescent="0.15">
      <c r="D639" s="32"/>
    </row>
    <row r="640" spans="4:4" ht="60" customHeight="1" x14ac:dyDescent="0.15">
      <c r="D640" s="32"/>
    </row>
    <row r="641" spans="4:4" ht="60" customHeight="1" x14ac:dyDescent="0.15">
      <c r="D641" s="32"/>
    </row>
    <row r="642" spans="4:4" ht="60" customHeight="1" x14ac:dyDescent="0.15">
      <c r="D642" s="32"/>
    </row>
    <row r="643" spans="4:4" ht="60" customHeight="1" x14ac:dyDescent="0.15">
      <c r="D643" s="32"/>
    </row>
    <row r="644" spans="4:4" ht="60" customHeight="1" x14ac:dyDescent="0.15">
      <c r="D644" s="32"/>
    </row>
    <row r="645" spans="4:4" ht="60" customHeight="1" x14ac:dyDescent="0.15">
      <c r="D645" s="32"/>
    </row>
    <row r="646" spans="4:4" ht="60" customHeight="1" x14ac:dyDescent="0.15">
      <c r="D646" s="32"/>
    </row>
    <row r="647" spans="4:4" ht="60" customHeight="1" x14ac:dyDescent="0.15">
      <c r="D647" s="32"/>
    </row>
    <row r="648" spans="4:4" ht="60" customHeight="1" x14ac:dyDescent="0.15">
      <c r="D648" s="32"/>
    </row>
    <row r="649" spans="4:4" ht="60" customHeight="1" x14ac:dyDescent="0.15">
      <c r="D649" s="32"/>
    </row>
    <row r="650" spans="4:4" ht="60" customHeight="1" x14ac:dyDescent="0.15">
      <c r="D650" s="32"/>
    </row>
    <row r="651" spans="4:4" ht="60" customHeight="1" x14ac:dyDescent="0.15">
      <c r="D651" s="32"/>
    </row>
    <row r="652" spans="4:4" ht="60" customHeight="1" x14ac:dyDescent="0.15">
      <c r="D652" s="32"/>
    </row>
    <row r="653" spans="4:4" ht="60" customHeight="1" x14ac:dyDescent="0.15">
      <c r="D653" s="32"/>
    </row>
    <row r="654" spans="4:4" ht="60" customHeight="1" x14ac:dyDescent="0.15">
      <c r="D654" s="32"/>
    </row>
    <row r="655" spans="4:4" ht="60" customHeight="1" x14ac:dyDescent="0.15">
      <c r="D655" s="32"/>
    </row>
    <row r="656" spans="4:4" ht="60" customHeight="1" x14ac:dyDescent="0.15">
      <c r="D656" s="32"/>
    </row>
    <row r="657" spans="4:4" ht="60" customHeight="1" x14ac:dyDescent="0.15">
      <c r="D657" s="32"/>
    </row>
    <row r="658" spans="4:4" ht="60" customHeight="1" x14ac:dyDescent="0.15">
      <c r="D658" s="32"/>
    </row>
    <row r="659" spans="4:4" ht="60" customHeight="1" x14ac:dyDescent="0.15">
      <c r="D659" s="32"/>
    </row>
    <row r="660" spans="4:4" ht="60" customHeight="1" x14ac:dyDescent="0.15">
      <c r="D660" s="32"/>
    </row>
    <row r="661" spans="4:4" ht="60" customHeight="1" x14ac:dyDescent="0.15">
      <c r="D661" s="32"/>
    </row>
    <row r="662" spans="4:4" ht="60" customHeight="1" x14ac:dyDescent="0.15">
      <c r="D662" s="32"/>
    </row>
    <row r="663" spans="4:4" ht="60" customHeight="1" x14ac:dyDescent="0.15">
      <c r="D663" s="32"/>
    </row>
    <row r="664" spans="4:4" ht="60" customHeight="1" x14ac:dyDescent="0.15">
      <c r="D664" s="32"/>
    </row>
    <row r="665" spans="4:4" ht="60" customHeight="1" x14ac:dyDescent="0.15">
      <c r="D665" s="32"/>
    </row>
    <row r="666" spans="4:4" ht="60" customHeight="1" x14ac:dyDescent="0.15">
      <c r="D666" s="32"/>
    </row>
    <row r="667" spans="4:4" ht="60" customHeight="1" x14ac:dyDescent="0.15">
      <c r="D667" s="32"/>
    </row>
    <row r="668" spans="4:4" ht="60" customHeight="1" x14ac:dyDescent="0.15">
      <c r="D668" s="32"/>
    </row>
    <row r="669" spans="4:4" ht="60" customHeight="1" x14ac:dyDescent="0.15">
      <c r="D669" s="32"/>
    </row>
    <row r="670" spans="4:4" ht="60" customHeight="1" x14ac:dyDescent="0.15">
      <c r="D670" s="32"/>
    </row>
    <row r="671" spans="4:4" ht="60" customHeight="1" x14ac:dyDescent="0.15">
      <c r="D671" s="32"/>
    </row>
    <row r="672" spans="4:4" ht="60" customHeight="1" x14ac:dyDescent="0.15">
      <c r="D672" s="32"/>
    </row>
    <row r="673" spans="4:4" ht="60" customHeight="1" x14ac:dyDescent="0.15">
      <c r="D673" s="32"/>
    </row>
    <row r="674" spans="4:4" ht="60" customHeight="1" x14ac:dyDescent="0.15">
      <c r="D674" s="32"/>
    </row>
    <row r="675" spans="4:4" ht="60" customHeight="1" x14ac:dyDescent="0.15">
      <c r="D675" s="32"/>
    </row>
    <row r="676" spans="4:4" ht="60" customHeight="1" x14ac:dyDescent="0.15">
      <c r="D676" s="32"/>
    </row>
    <row r="677" spans="4:4" ht="60" customHeight="1" x14ac:dyDescent="0.15">
      <c r="D677" s="32"/>
    </row>
    <row r="678" spans="4:4" ht="60" customHeight="1" x14ac:dyDescent="0.15">
      <c r="D678" s="32"/>
    </row>
    <row r="679" spans="4:4" ht="60" customHeight="1" x14ac:dyDescent="0.15">
      <c r="D679" s="32"/>
    </row>
    <row r="680" spans="4:4" ht="60" customHeight="1" x14ac:dyDescent="0.15">
      <c r="D680" s="32"/>
    </row>
    <row r="681" spans="4:4" ht="60" customHeight="1" x14ac:dyDescent="0.15">
      <c r="D681" s="32"/>
    </row>
    <row r="682" spans="4:4" ht="60" customHeight="1" x14ac:dyDescent="0.15">
      <c r="D682" s="32"/>
    </row>
    <row r="683" spans="4:4" ht="60" customHeight="1" x14ac:dyDescent="0.15">
      <c r="D683" s="32"/>
    </row>
    <row r="684" spans="4:4" ht="60" customHeight="1" x14ac:dyDescent="0.15">
      <c r="D684" s="32"/>
    </row>
    <row r="685" spans="4:4" ht="60" customHeight="1" x14ac:dyDescent="0.15">
      <c r="D685" s="32"/>
    </row>
    <row r="686" spans="4:4" ht="60" customHeight="1" x14ac:dyDescent="0.15">
      <c r="D686" s="32"/>
    </row>
    <row r="687" spans="4:4" ht="60" customHeight="1" x14ac:dyDescent="0.15">
      <c r="D687" s="32"/>
    </row>
    <row r="688" spans="4:4" ht="60" customHeight="1" x14ac:dyDescent="0.15">
      <c r="D688" s="32"/>
    </row>
    <row r="689" spans="4:4" ht="60" customHeight="1" x14ac:dyDescent="0.15">
      <c r="D689" s="32"/>
    </row>
    <row r="690" spans="4:4" ht="60" customHeight="1" x14ac:dyDescent="0.15">
      <c r="D690" s="32"/>
    </row>
    <row r="691" spans="4:4" ht="60" customHeight="1" x14ac:dyDescent="0.15">
      <c r="D691" s="32"/>
    </row>
    <row r="692" spans="4:4" ht="60" customHeight="1" x14ac:dyDescent="0.15">
      <c r="D692" s="32"/>
    </row>
    <row r="693" spans="4:4" ht="60" customHeight="1" x14ac:dyDescent="0.15">
      <c r="D693" s="32"/>
    </row>
    <row r="694" spans="4:4" ht="60" customHeight="1" x14ac:dyDescent="0.15">
      <c r="D694" s="32"/>
    </row>
    <row r="695" spans="4:4" ht="60" customHeight="1" x14ac:dyDescent="0.15">
      <c r="D695" s="32"/>
    </row>
    <row r="696" spans="4:4" ht="60" customHeight="1" x14ac:dyDescent="0.15">
      <c r="D696" s="32"/>
    </row>
    <row r="697" spans="4:4" ht="60" customHeight="1" x14ac:dyDescent="0.15">
      <c r="D697" s="32"/>
    </row>
    <row r="698" spans="4:4" ht="60" customHeight="1" x14ac:dyDescent="0.15">
      <c r="D698" s="32"/>
    </row>
    <row r="699" spans="4:4" ht="60" customHeight="1" x14ac:dyDescent="0.15">
      <c r="D699" s="32"/>
    </row>
    <row r="700" spans="4:4" ht="60" customHeight="1" x14ac:dyDescent="0.15">
      <c r="D700" s="32"/>
    </row>
    <row r="701" spans="4:4" ht="60" customHeight="1" x14ac:dyDescent="0.15">
      <c r="D701" s="32"/>
    </row>
    <row r="702" spans="4:4" ht="60" customHeight="1" x14ac:dyDescent="0.15">
      <c r="D702" s="32"/>
    </row>
    <row r="703" spans="4:4" ht="60" customHeight="1" x14ac:dyDescent="0.15">
      <c r="D703" s="32"/>
    </row>
    <row r="704" spans="4:4" ht="60" customHeight="1" x14ac:dyDescent="0.15">
      <c r="D704" s="32"/>
    </row>
    <row r="705" spans="4:4" ht="60" customHeight="1" x14ac:dyDescent="0.15">
      <c r="D705" s="32"/>
    </row>
    <row r="706" spans="4:4" ht="60" customHeight="1" x14ac:dyDescent="0.15">
      <c r="D706" s="32"/>
    </row>
    <row r="707" spans="4:4" ht="60" customHeight="1" x14ac:dyDescent="0.15">
      <c r="D707" s="32"/>
    </row>
    <row r="708" spans="4:4" ht="60" customHeight="1" x14ac:dyDescent="0.15">
      <c r="D708" s="32"/>
    </row>
    <row r="709" spans="4:4" ht="60" customHeight="1" x14ac:dyDescent="0.15">
      <c r="D709" s="32"/>
    </row>
    <row r="710" spans="4:4" ht="60" customHeight="1" x14ac:dyDescent="0.15">
      <c r="D710" s="32"/>
    </row>
    <row r="711" spans="4:4" ht="60" customHeight="1" x14ac:dyDescent="0.15">
      <c r="D711" s="32"/>
    </row>
    <row r="712" spans="4:4" ht="60" customHeight="1" x14ac:dyDescent="0.15">
      <c r="D712" s="32"/>
    </row>
    <row r="713" spans="4:4" ht="60" customHeight="1" x14ac:dyDescent="0.15">
      <c r="D713" s="32"/>
    </row>
    <row r="714" spans="4:4" ht="60" customHeight="1" x14ac:dyDescent="0.15">
      <c r="D714" s="32"/>
    </row>
    <row r="715" spans="4:4" ht="60" customHeight="1" x14ac:dyDescent="0.15">
      <c r="D715" s="32"/>
    </row>
    <row r="716" spans="4:4" ht="60" customHeight="1" x14ac:dyDescent="0.15">
      <c r="D716" s="32"/>
    </row>
    <row r="717" spans="4:4" ht="60" customHeight="1" x14ac:dyDescent="0.15">
      <c r="D717" s="32"/>
    </row>
    <row r="718" spans="4:4" ht="60" customHeight="1" x14ac:dyDescent="0.15">
      <c r="D718" s="32"/>
    </row>
    <row r="719" spans="4:4" ht="60" customHeight="1" x14ac:dyDescent="0.15">
      <c r="D719" s="32"/>
    </row>
    <row r="720" spans="4:4" ht="60" customHeight="1" x14ac:dyDescent="0.15">
      <c r="D720" s="32"/>
    </row>
    <row r="721" spans="4:4" ht="60" customHeight="1" x14ac:dyDescent="0.15">
      <c r="D721" s="32"/>
    </row>
    <row r="722" spans="4:4" ht="60" customHeight="1" x14ac:dyDescent="0.15">
      <c r="D722" s="32"/>
    </row>
    <row r="723" spans="4:4" ht="60" customHeight="1" x14ac:dyDescent="0.15">
      <c r="D723" s="32"/>
    </row>
    <row r="724" spans="4:4" ht="60" customHeight="1" x14ac:dyDescent="0.15">
      <c r="D724" s="32"/>
    </row>
    <row r="725" spans="4:4" ht="60" customHeight="1" x14ac:dyDescent="0.15">
      <c r="D725" s="32"/>
    </row>
    <row r="726" spans="4:4" ht="60" customHeight="1" x14ac:dyDescent="0.15">
      <c r="D726" s="32"/>
    </row>
    <row r="727" spans="4:4" ht="60" customHeight="1" x14ac:dyDescent="0.15">
      <c r="D727" s="32"/>
    </row>
    <row r="728" spans="4:4" ht="60" customHeight="1" x14ac:dyDescent="0.15">
      <c r="D728" s="32"/>
    </row>
    <row r="729" spans="4:4" ht="60" customHeight="1" x14ac:dyDescent="0.15">
      <c r="D729" s="32"/>
    </row>
    <row r="730" spans="4:4" ht="60" customHeight="1" x14ac:dyDescent="0.15">
      <c r="D730" s="32"/>
    </row>
    <row r="731" spans="4:4" ht="60" customHeight="1" x14ac:dyDescent="0.15">
      <c r="D731" s="32"/>
    </row>
    <row r="732" spans="4:4" ht="60" customHeight="1" x14ac:dyDescent="0.15">
      <c r="D732" s="32"/>
    </row>
    <row r="733" spans="4:4" ht="60" customHeight="1" x14ac:dyDescent="0.15">
      <c r="D733" s="32"/>
    </row>
    <row r="734" spans="4:4" ht="60" customHeight="1" x14ac:dyDescent="0.15">
      <c r="D734" s="32"/>
    </row>
    <row r="735" spans="4:4" ht="60" customHeight="1" x14ac:dyDescent="0.15">
      <c r="D735" s="32"/>
    </row>
    <row r="736" spans="4:4" ht="60" customHeight="1" x14ac:dyDescent="0.15">
      <c r="D736" s="32"/>
    </row>
    <row r="737" spans="4:4" ht="60" customHeight="1" x14ac:dyDescent="0.15">
      <c r="D737" s="32"/>
    </row>
    <row r="738" spans="4:4" ht="60" customHeight="1" x14ac:dyDescent="0.15">
      <c r="D738" s="32"/>
    </row>
    <row r="739" spans="4:4" ht="60" customHeight="1" x14ac:dyDescent="0.15">
      <c r="D739" s="32"/>
    </row>
    <row r="740" spans="4:4" ht="60" customHeight="1" x14ac:dyDescent="0.15">
      <c r="D740" s="32"/>
    </row>
    <row r="741" spans="4:4" ht="60" customHeight="1" x14ac:dyDescent="0.15">
      <c r="D741" s="32"/>
    </row>
    <row r="742" spans="4:4" ht="60" customHeight="1" x14ac:dyDescent="0.15">
      <c r="D742" s="32"/>
    </row>
    <row r="743" spans="4:4" ht="60" customHeight="1" x14ac:dyDescent="0.15">
      <c r="D743" s="32"/>
    </row>
    <row r="744" spans="4:4" ht="60" customHeight="1" x14ac:dyDescent="0.15">
      <c r="D744" s="32"/>
    </row>
    <row r="745" spans="4:4" ht="60" customHeight="1" x14ac:dyDescent="0.15">
      <c r="D745" s="32"/>
    </row>
    <row r="746" spans="4:4" ht="60" customHeight="1" x14ac:dyDescent="0.15">
      <c r="D746" s="32"/>
    </row>
    <row r="747" spans="4:4" ht="60" customHeight="1" x14ac:dyDescent="0.15">
      <c r="D747" s="32"/>
    </row>
    <row r="748" spans="4:4" ht="60" customHeight="1" x14ac:dyDescent="0.15">
      <c r="D748" s="32"/>
    </row>
    <row r="749" spans="4:4" ht="60" customHeight="1" x14ac:dyDescent="0.15">
      <c r="D749" s="32"/>
    </row>
    <row r="750" spans="4:4" ht="60" customHeight="1" x14ac:dyDescent="0.15">
      <c r="D750" s="32"/>
    </row>
    <row r="751" spans="4:4" ht="60" customHeight="1" x14ac:dyDescent="0.15">
      <c r="D751" s="32"/>
    </row>
    <row r="752" spans="4:4" ht="60" customHeight="1" x14ac:dyDescent="0.15">
      <c r="D752" s="32"/>
    </row>
    <row r="753" spans="4:4" ht="60" customHeight="1" x14ac:dyDescent="0.15">
      <c r="D753" s="32"/>
    </row>
    <row r="754" spans="4:4" ht="60" customHeight="1" x14ac:dyDescent="0.15">
      <c r="D754" s="32"/>
    </row>
    <row r="755" spans="4:4" ht="60" customHeight="1" x14ac:dyDescent="0.15">
      <c r="D755" s="32"/>
    </row>
    <row r="756" spans="4:4" ht="60" customHeight="1" x14ac:dyDescent="0.15">
      <c r="D756" s="32"/>
    </row>
    <row r="757" spans="4:4" ht="60" customHeight="1" x14ac:dyDescent="0.15">
      <c r="D757" s="32"/>
    </row>
    <row r="758" spans="4:4" ht="60" customHeight="1" x14ac:dyDescent="0.15">
      <c r="D758" s="32"/>
    </row>
    <row r="759" spans="4:4" ht="60" customHeight="1" x14ac:dyDescent="0.15">
      <c r="D759" s="32"/>
    </row>
    <row r="760" spans="4:4" ht="60" customHeight="1" x14ac:dyDescent="0.15">
      <c r="D760" s="32"/>
    </row>
    <row r="761" spans="4:4" ht="60" customHeight="1" x14ac:dyDescent="0.15">
      <c r="D761" s="32"/>
    </row>
    <row r="762" spans="4:4" ht="60" customHeight="1" x14ac:dyDescent="0.15">
      <c r="D762" s="32"/>
    </row>
    <row r="763" spans="4:4" ht="60" customHeight="1" x14ac:dyDescent="0.15">
      <c r="D763" s="32"/>
    </row>
    <row r="764" spans="4:4" ht="60" customHeight="1" x14ac:dyDescent="0.15">
      <c r="D764" s="32"/>
    </row>
    <row r="765" spans="4:4" ht="60" customHeight="1" x14ac:dyDescent="0.15">
      <c r="D765" s="32"/>
    </row>
    <row r="766" spans="4:4" ht="60" customHeight="1" x14ac:dyDescent="0.15">
      <c r="D766" s="32"/>
    </row>
    <row r="767" spans="4:4" ht="60" customHeight="1" x14ac:dyDescent="0.15">
      <c r="D767" s="32"/>
    </row>
    <row r="768" spans="4:4" ht="60" customHeight="1" x14ac:dyDescent="0.15">
      <c r="D768" s="32"/>
    </row>
    <row r="769" spans="4:4" ht="60" customHeight="1" x14ac:dyDescent="0.15">
      <c r="D769" s="32"/>
    </row>
    <row r="770" spans="4:4" ht="60" customHeight="1" x14ac:dyDescent="0.15">
      <c r="D770" s="32"/>
    </row>
    <row r="771" spans="4:4" ht="60" customHeight="1" x14ac:dyDescent="0.15">
      <c r="D771" s="32"/>
    </row>
    <row r="772" spans="4:4" ht="60" customHeight="1" x14ac:dyDescent="0.15">
      <c r="D772" s="32"/>
    </row>
    <row r="773" spans="4:4" ht="60" customHeight="1" x14ac:dyDescent="0.15">
      <c r="D773" s="32"/>
    </row>
    <row r="774" spans="4:4" ht="60" customHeight="1" x14ac:dyDescent="0.15">
      <c r="D774" s="32"/>
    </row>
    <row r="775" spans="4:4" ht="60" customHeight="1" x14ac:dyDescent="0.15">
      <c r="D775" s="32"/>
    </row>
    <row r="776" spans="4:4" ht="60" customHeight="1" x14ac:dyDescent="0.15">
      <c r="D776" s="32"/>
    </row>
    <row r="777" spans="4:4" ht="60" customHeight="1" x14ac:dyDescent="0.15">
      <c r="D777" s="32"/>
    </row>
    <row r="778" spans="4:4" ht="60" customHeight="1" x14ac:dyDescent="0.15">
      <c r="D778" s="32"/>
    </row>
    <row r="779" spans="4:4" ht="60" customHeight="1" x14ac:dyDescent="0.15">
      <c r="D779" s="32"/>
    </row>
    <row r="780" spans="4:4" ht="60" customHeight="1" x14ac:dyDescent="0.15">
      <c r="D780" s="32"/>
    </row>
    <row r="781" spans="4:4" ht="60" customHeight="1" x14ac:dyDescent="0.15">
      <c r="D781" s="32"/>
    </row>
    <row r="782" spans="4:4" ht="60" customHeight="1" x14ac:dyDescent="0.15">
      <c r="D782" s="32"/>
    </row>
    <row r="783" spans="4:4" ht="60" customHeight="1" x14ac:dyDescent="0.15">
      <c r="D783" s="32"/>
    </row>
    <row r="784" spans="4:4" ht="60" customHeight="1" x14ac:dyDescent="0.15">
      <c r="D784" s="32"/>
    </row>
    <row r="785" spans="4:4" ht="60" customHeight="1" x14ac:dyDescent="0.15">
      <c r="D785" s="32"/>
    </row>
    <row r="786" spans="4:4" ht="60" customHeight="1" x14ac:dyDescent="0.15">
      <c r="D786" s="32"/>
    </row>
    <row r="787" spans="4:4" ht="60" customHeight="1" x14ac:dyDescent="0.15">
      <c r="D787" s="32"/>
    </row>
    <row r="788" spans="4:4" ht="60" customHeight="1" x14ac:dyDescent="0.15">
      <c r="D788" s="32"/>
    </row>
    <row r="789" spans="4:4" ht="60" customHeight="1" x14ac:dyDescent="0.15">
      <c r="D789" s="32"/>
    </row>
    <row r="790" spans="4:4" ht="60" customHeight="1" x14ac:dyDescent="0.15">
      <c r="D790" s="32"/>
    </row>
    <row r="791" spans="4:4" ht="60" customHeight="1" x14ac:dyDescent="0.15">
      <c r="D791" s="32"/>
    </row>
    <row r="792" spans="4:4" ht="60" customHeight="1" x14ac:dyDescent="0.15">
      <c r="D792" s="32"/>
    </row>
    <row r="793" spans="4:4" ht="60" customHeight="1" x14ac:dyDescent="0.15">
      <c r="D793" s="32"/>
    </row>
    <row r="794" spans="4:4" ht="60" customHeight="1" x14ac:dyDescent="0.15">
      <c r="D794" s="32"/>
    </row>
    <row r="795" spans="4:4" ht="60" customHeight="1" x14ac:dyDescent="0.15">
      <c r="D795" s="32"/>
    </row>
    <row r="796" spans="4:4" ht="60" customHeight="1" x14ac:dyDescent="0.15">
      <c r="D796" s="32"/>
    </row>
    <row r="797" spans="4:4" ht="60" customHeight="1" x14ac:dyDescent="0.15">
      <c r="D797" s="32"/>
    </row>
    <row r="798" spans="4:4" ht="60" customHeight="1" x14ac:dyDescent="0.15">
      <c r="D798" s="32"/>
    </row>
    <row r="799" spans="4:4" ht="60" customHeight="1" x14ac:dyDescent="0.15">
      <c r="D799" s="32"/>
    </row>
    <row r="800" spans="4:4" ht="60" customHeight="1" x14ac:dyDescent="0.15">
      <c r="D800" s="32"/>
    </row>
    <row r="801" spans="4:4" ht="60" customHeight="1" x14ac:dyDescent="0.15">
      <c r="D801" s="32"/>
    </row>
    <row r="802" spans="4:4" ht="60" customHeight="1" x14ac:dyDescent="0.15">
      <c r="D802" s="32"/>
    </row>
    <row r="803" spans="4:4" ht="60" customHeight="1" x14ac:dyDescent="0.15">
      <c r="D803" s="32"/>
    </row>
    <row r="804" spans="4:4" ht="60" customHeight="1" x14ac:dyDescent="0.15">
      <c r="D804" s="32"/>
    </row>
    <row r="805" spans="4:4" ht="60" customHeight="1" x14ac:dyDescent="0.15">
      <c r="D805" s="32"/>
    </row>
    <row r="806" spans="4:4" ht="60" customHeight="1" x14ac:dyDescent="0.15">
      <c r="D806" s="32"/>
    </row>
    <row r="807" spans="4:4" ht="60" customHeight="1" x14ac:dyDescent="0.15">
      <c r="D807" s="32"/>
    </row>
    <row r="808" spans="4:4" ht="60" customHeight="1" x14ac:dyDescent="0.15">
      <c r="D808" s="32"/>
    </row>
    <row r="809" spans="4:4" ht="60" customHeight="1" x14ac:dyDescent="0.15">
      <c r="D809" s="32"/>
    </row>
    <row r="810" spans="4:4" ht="60" customHeight="1" x14ac:dyDescent="0.15">
      <c r="D810" s="32"/>
    </row>
    <row r="811" spans="4:4" ht="60" customHeight="1" x14ac:dyDescent="0.15">
      <c r="D811" s="32"/>
    </row>
    <row r="812" spans="4:4" ht="60" customHeight="1" x14ac:dyDescent="0.15">
      <c r="D812" s="32"/>
    </row>
  </sheetData>
  <dataValidations count="7">
    <dataValidation type="list" allowBlank="1" showInputMessage="1" showErrorMessage="1" sqref="F2:F10 E2:E556">
      <formula1>"销售/商务拓展,人事/行政/财务/法务,互联网/通信及硬件,运维/测试,视觉/交互/设计,运营/专业分析,产品/项目/高级管理,客服/技术支持,市场/品牌/公关,金融/保险,房地产/工程/建筑,物流/采购/供应链,生产制造/营运管理,农业/能源/环保,医疗/医美/医务,教育/培训/科研,编辑/记者/翻译,影视传媒,商务服务/生活服务,管培生/非企业从业者,生物/化工制药/机电研发"</formula1>
    </dataValidation>
    <dataValidation type="list" allowBlank="1" showInputMessage="1" showErrorMessage="1" sqref="F11:F1048576 G2:G1048576 D2:D812">
      <formula1>#REF!</formula1>
    </dataValidation>
    <dataValidation allowBlank="1" showInputMessage="1" showErrorMessage="1" sqref="F1:G1"/>
    <dataValidation type="whole" allowBlank="1" showInputMessage="1" showErrorMessage="1" sqref="M1:M1048576">
      <formula1>0</formula1>
      <formula2>100000</formula2>
    </dataValidation>
    <dataValidation type="whole" allowBlank="1" showInputMessage="1" showErrorMessage="1" sqref="K2:K1048576">
      <formula1>500</formula1>
      <formula2>1000000</formula2>
    </dataValidation>
    <dataValidation type="whole" allowBlank="1" showInputMessage="1" showErrorMessage="1" sqref="J2:J1048576">
      <formula1>500</formula1>
      <formula2>100000000000</formula2>
    </dataValidation>
    <dataValidation type="list" allowBlank="1" showInputMessage="1" showErrorMessage="1" sqref="H2:H65390">
      <formula1>INDIRECT($G2)</formula1>
    </dataValidation>
  </dataValidations>
  <pageMargins left="0.25" right="0.25" top="0.75" bottom="0.75" header="0.3" footer="0.3"/>
  <pageSetup paperSize="8" scale="5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5"/>
  <sheetViews>
    <sheetView zoomScale="70" zoomScaleNormal="70" workbookViewId="0">
      <pane ySplit="1" topLeftCell="A2" activePane="bottomLeft" state="frozen"/>
      <selection pane="bottomLeft"/>
    </sheetView>
  </sheetViews>
  <sheetFormatPr defaultColWidth="9" defaultRowHeight="60" customHeight="1" x14ac:dyDescent="0.15"/>
  <cols>
    <col min="2" max="2" width="22.875" customWidth="1"/>
    <col min="3" max="3" width="17.375" customWidth="1"/>
    <col min="4" max="4" width="23.875" customWidth="1"/>
    <col min="5" max="5" width="17.375" customWidth="1"/>
    <col min="6" max="6" width="21.5" customWidth="1"/>
    <col min="7" max="7" width="15.875" customWidth="1"/>
    <col min="8" max="8" width="13.5" customWidth="1"/>
    <col min="9" max="9" width="15.625" customWidth="1"/>
    <col min="10" max="11" width="18" customWidth="1"/>
    <col min="12" max="12" width="48.5" customWidth="1"/>
    <col min="13" max="13" width="24" customWidth="1"/>
  </cols>
  <sheetData>
    <row r="1" spans="1:13" s="42" customFormat="1" ht="24" customHeight="1" x14ac:dyDescent="0.15">
      <c r="A1" s="44" t="s">
        <v>0</v>
      </c>
      <c r="B1" s="44" t="s">
        <v>1</v>
      </c>
      <c r="C1" s="44" t="s">
        <v>2</v>
      </c>
      <c r="D1" s="44" t="s">
        <v>3</v>
      </c>
      <c r="E1" s="44" t="s">
        <v>4</v>
      </c>
      <c r="F1" s="44" t="s">
        <v>5</v>
      </c>
      <c r="G1" s="44" t="s">
        <v>6</v>
      </c>
      <c r="H1" s="44" t="s">
        <v>7</v>
      </c>
      <c r="I1" s="44" t="s">
        <v>8</v>
      </c>
      <c r="J1" s="43" t="s">
        <v>9</v>
      </c>
      <c r="K1" s="43" t="s">
        <v>10</v>
      </c>
      <c r="L1" s="44" t="s">
        <v>11</v>
      </c>
      <c r="M1" s="44" t="s">
        <v>12</v>
      </c>
    </row>
    <row r="2" spans="1:13" ht="330.95" customHeight="1" x14ac:dyDescent="0.15">
      <c r="A2" s="11" t="s">
        <v>13</v>
      </c>
      <c r="B2" s="53" t="s">
        <v>170</v>
      </c>
      <c r="C2" s="11" t="s">
        <v>171</v>
      </c>
      <c r="D2" s="41" t="s">
        <v>205</v>
      </c>
      <c r="E2" s="41" t="s">
        <v>36</v>
      </c>
      <c r="F2" s="11" t="e">
        <v>#REF!</v>
      </c>
      <c r="G2" s="57" t="s">
        <v>90</v>
      </c>
      <c r="H2" s="57" t="s">
        <v>90</v>
      </c>
      <c r="I2" s="30" t="s">
        <v>172</v>
      </c>
      <c r="J2" s="11">
        <v>15000</v>
      </c>
      <c r="K2" s="11">
        <v>60000</v>
      </c>
      <c r="L2" s="66" t="s">
        <v>173</v>
      </c>
      <c r="M2" s="11">
        <v>5</v>
      </c>
    </row>
    <row r="3" spans="1:13" ht="330.95" customHeight="1" x14ac:dyDescent="0.15">
      <c r="A3" s="11" t="s">
        <v>21</v>
      </c>
      <c r="B3" s="53" t="s">
        <v>170</v>
      </c>
      <c r="C3" s="54" t="s">
        <v>174</v>
      </c>
      <c r="D3" s="55" t="s">
        <v>205</v>
      </c>
      <c r="E3" s="55" t="s">
        <v>36</v>
      </c>
      <c r="F3" s="56" t="s">
        <v>53</v>
      </c>
      <c r="G3" s="57" t="s">
        <v>90</v>
      </c>
      <c r="H3" s="57" t="s">
        <v>90</v>
      </c>
      <c r="I3" s="58" t="s">
        <v>172</v>
      </c>
      <c r="J3" s="56">
        <v>25000</v>
      </c>
      <c r="K3" s="56">
        <v>30000</v>
      </c>
      <c r="L3" s="58" t="s">
        <v>175</v>
      </c>
      <c r="M3" s="11">
        <v>10</v>
      </c>
    </row>
    <row r="4" spans="1:13" ht="60" customHeight="1" x14ac:dyDescent="0.15">
      <c r="D4" s="40"/>
      <c r="E4" s="40"/>
    </row>
    <row r="5" spans="1:13" ht="60" customHeight="1" x14ac:dyDescent="0.15">
      <c r="D5" s="40"/>
      <c r="E5" s="40"/>
    </row>
    <row r="6" spans="1:13" ht="60" customHeight="1" x14ac:dyDescent="0.15">
      <c r="D6" s="40"/>
      <c r="E6" s="40"/>
    </row>
    <row r="7" spans="1:13" ht="60" customHeight="1" x14ac:dyDescent="0.15">
      <c r="D7" s="40"/>
      <c r="E7" s="40"/>
    </row>
    <row r="8" spans="1:13" ht="60" customHeight="1" x14ac:dyDescent="0.15">
      <c r="D8" s="40"/>
      <c r="E8" s="40"/>
    </row>
    <row r="9" spans="1:13" ht="60" customHeight="1" x14ac:dyDescent="0.15">
      <c r="D9" s="40"/>
      <c r="E9" s="40"/>
    </row>
    <row r="10" spans="1:13" ht="60" customHeight="1" x14ac:dyDescent="0.15">
      <c r="D10" s="40"/>
      <c r="E10" s="40"/>
    </row>
    <row r="11" spans="1:13" ht="60" customHeight="1" x14ac:dyDescent="0.15">
      <c r="D11" s="40"/>
      <c r="E11" s="40"/>
    </row>
    <row r="12" spans="1:13" ht="60" customHeight="1" x14ac:dyDescent="0.15">
      <c r="D12" s="40"/>
      <c r="E12" s="40"/>
    </row>
    <row r="13" spans="1:13" ht="60" customHeight="1" x14ac:dyDescent="0.15">
      <c r="D13" s="40"/>
      <c r="E13" s="40"/>
    </row>
    <row r="14" spans="1:13" ht="60" customHeight="1" x14ac:dyDescent="0.15">
      <c r="D14" s="40"/>
      <c r="E14" s="40"/>
    </row>
    <row r="15" spans="1:13" ht="60" customHeight="1" x14ac:dyDescent="0.15">
      <c r="D15" s="40"/>
      <c r="E15" s="40"/>
    </row>
    <row r="16" spans="1:13" ht="60" customHeight="1" x14ac:dyDescent="0.15">
      <c r="D16" s="40"/>
      <c r="E16" s="40"/>
    </row>
    <row r="17" spans="4:5" ht="60" customHeight="1" x14ac:dyDescent="0.15">
      <c r="D17" s="40"/>
      <c r="E17" s="40"/>
    </row>
    <row r="18" spans="4:5" ht="60" customHeight="1" x14ac:dyDescent="0.15">
      <c r="D18" s="40"/>
      <c r="E18" s="40"/>
    </row>
    <row r="19" spans="4:5" ht="60" customHeight="1" x14ac:dyDescent="0.15">
      <c r="D19" s="40"/>
      <c r="E19" s="40"/>
    </row>
    <row r="20" spans="4:5" ht="60" customHeight="1" x14ac:dyDescent="0.15">
      <c r="D20" s="40"/>
      <c r="E20" s="40"/>
    </row>
    <row r="21" spans="4:5" ht="60" customHeight="1" x14ac:dyDescent="0.15">
      <c r="D21" s="40"/>
      <c r="E21" s="40"/>
    </row>
    <row r="22" spans="4:5" ht="60" customHeight="1" x14ac:dyDescent="0.15">
      <c r="D22" s="40"/>
      <c r="E22" s="40"/>
    </row>
    <row r="23" spans="4:5" ht="60" customHeight="1" x14ac:dyDescent="0.15">
      <c r="D23" s="40"/>
      <c r="E23" s="40"/>
    </row>
    <row r="24" spans="4:5" ht="60" customHeight="1" x14ac:dyDescent="0.15">
      <c r="D24" s="40"/>
      <c r="E24" s="40"/>
    </row>
    <row r="25" spans="4:5" ht="60" customHeight="1" x14ac:dyDescent="0.15">
      <c r="D25" s="40"/>
      <c r="E25" s="40"/>
    </row>
    <row r="26" spans="4:5" ht="60" customHeight="1" x14ac:dyDescent="0.15">
      <c r="D26" s="40"/>
      <c r="E26" s="40"/>
    </row>
    <row r="27" spans="4:5" ht="60" customHeight="1" x14ac:dyDescent="0.15">
      <c r="D27" s="40"/>
      <c r="E27" s="40"/>
    </row>
    <row r="28" spans="4:5" ht="60" customHeight="1" x14ac:dyDescent="0.15">
      <c r="D28" s="40"/>
      <c r="E28" s="40"/>
    </row>
    <row r="29" spans="4:5" ht="60" customHeight="1" x14ac:dyDescent="0.15">
      <c r="D29" s="40"/>
      <c r="E29" s="40"/>
    </row>
    <row r="30" spans="4:5" ht="60" customHeight="1" x14ac:dyDescent="0.15">
      <c r="D30" s="40"/>
      <c r="E30" s="40"/>
    </row>
    <row r="31" spans="4:5" ht="60" customHeight="1" x14ac:dyDescent="0.15">
      <c r="D31" s="40"/>
      <c r="E31" s="40"/>
    </row>
    <row r="32" spans="4:5" ht="60" customHeight="1" x14ac:dyDescent="0.15">
      <c r="D32" s="40"/>
      <c r="E32" s="40"/>
    </row>
    <row r="33" spans="4:5" ht="60" customHeight="1" x14ac:dyDescent="0.15">
      <c r="D33" s="40"/>
      <c r="E33" s="40"/>
    </row>
    <row r="34" spans="4:5" ht="60" customHeight="1" x14ac:dyDescent="0.15">
      <c r="D34" s="40"/>
      <c r="E34" s="40"/>
    </row>
    <row r="35" spans="4:5" ht="60" customHeight="1" x14ac:dyDescent="0.15">
      <c r="D35" s="40"/>
      <c r="E35" s="40"/>
    </row>
    <row r="36" spans="4:5" ht="60" customHeight="1" x14ac:dyDescent="0.15">
      <c r="D36" s="40"/>
      <c r="E36" s="40"/>
    </row>
    <row r="37" spans="4:5" ht="60" customHeight="1" x14ac:dyDescent="0.15">
      <c r="D37" s="40"/>
      <c r="E37" s="40"/>
    </row>
    <row r="38" spans="4:5" ht="60" customHeight="1" x14ac:dyDescent="0.15">
      <c r="D38" s="40"/>
      <c r="E38" s="40"/>
    </row>
    <row r="39" spans="4:5" ht="60" customHeight="1" x14ac:dyDescent="0.15">
      <c r="D39" s="40"/>
      <c r="E39" s="40"/>
    </row>
    <row r="40" spans="4:5" ht="60" customHeight="1" x14ac:dyDescent="0.15">
      <c r="D40" s="40"/>
      <c r="E40" s="40"/>
    </row>
    <row r="41" spans="4:5" ht="60" customHeight="1" x14ac:dyDescent="0.15">
      <c r="D41" s="40"/>
      <c r="E41" s="40"/>
    </row>
    <row r="42" spans="4:5" ht="60" customHeight="1" x14ac:dyDescent="0.15">
      <c r="D42" s="40"/>
      <c r="E42" s="40"/>
    </row>
    <row r="43" spans="4:5" ht="60" customHeight="1" x14ac:dyDescent="0.15">
      <c r="D43" s="40"/>
      <c r="E43" s="40"/>
    </row>
    <row r="44" spans="4:5" ht="60" customHeight="1" x14ac:dyDescent="0.15">
      <c r="D44" s="40"/>
      <c r="E44" s="40"/>
    </row>
    <row r="45" spans="4:5" ht="60" customHeight="1" x14ac:dyDescent="0.15">
      <c r="D45" s="40"/>
      <c r="E45" s="40"/>
    </row>
    <row r="46" spans="4:5" ht="60" customHeight="1" x14ac:dyDescent="0.15">
      <c r="D46" s="40"/>
      <c r="E46" s="40"/>
    </row>
    <row r="47" spans="4:5" ht="60" customHeight="1" x14ac:dyDescent="0.15">
      <c r="D47" s="40"/>
      <c r="E47" s="40"/>
    </row>
    <row r="48" spans="4:5" ht="60" customHeight="1" x14ac:dyDescent="0.15">
      <c r="D48" s="40"/>
      <c r="E48" s="40"/>
    </row>
    <row r="49" spans="4:5" ht="60" customHeight="1" x14ac:dyDescent="0.15">
      <c r="D49" s="40"/>
      <c r="E49" s="40"/>
    </row>
    <row r="50" spans="4:5" ht="60" customHeight="1" x14ac:dyDescent="0.15">
      <c r="D50" s="40"/>
      <c r="E50" s="40"/>
    </row>
    <row r="51" spans="4:5" ht="60" customHeight="1" x14ac:dyDescent="0.15">
      <c r="D51" s="40"/>
      <c r="E51" s="40"/>
    </row>
    <row r="52" spans="4:5" ht="60" customHeight="1" x14ac:dyDescent="0.15">
      <c r="D52" s="40"/>
      <c r="E52" s="40"/>
    </row>
    <row r="53" spans="4:5" ht="60" customHeight="1" x14ac:dyDescent="0.15">
      <c r="D53" s="40"/>
      <c r="E53" s="40"/>
    </row>
    <row r="54" spans="4:5" ht="60" customHeight="1" x14ac:dyDescent="0.15">
      <c r="D54" s="40"/>
      <c r="E54" s="40"/>
    </row>
    <row r="55" spans="4:5" ht="60" customHeight="1" x14ac:dyDescent="0.15">
      <c r="D55" s="40"/>
      <c r="E55" s="40"/>
    </row>
    <row r="56" spans="4:5" ht="60" customHeight="1" x14ac:dyDescent="0.15">
      <c r="D56" s="40"/>
      <c r="E56" s="40"/>
    </row>
    <row r="57" spans="4:5" ht="60" customHeight="1" x14ac:dyDescent="0.15">
      <c r="D57" s="40"/>
      <c r="E57" s="40"/>
    </row>
    <row r="58" spans="4:5" ht="60" customHeight="1" x14ac:dyDescent="0.15">
      <c r="D58" s="40"/>
      <c r="E58" s="40"/>
    </row>
    <row r="59" spans="4:5" ht="60" customHeight="1" x14ac:dyDescent="0.15">
      <c r="D59" s="40"/>
      <c r="E59" s="40"/>
    </row>
    <row r="60" spans="4:5" ht="60" customHeight="1" x14ac:dyDescent="0.15">
      <c r="D60" s="40"/>
      <c r="E60" s="40"/>
    </row>
    <row r="61" spans="4:5" ht="60" customHeight="1" x14ac:dyDescent="0.15">
      <c r="D61" s="40"/>
      <c r="E61" s="40"/>
    </row>
    <row r="62" spans="4:5" ht="60" customHeight="1" x14ac:dyDescent="0.15">
      <c r="D62" s="40"/>
      <c r="E62" s="40"/>
    </row>
    <row r="63" spans="4:5" ht="60" customHeight="1" x14ac:dyDescent="0.15">
      <c r="D63" s="40"/>
      <c r="E63" s="40"/>
    </row>
    <row r="64" spans="4:5" ht="60" customHeight="1" x14ac:dyDescent="0.15">
      <c r="D64" s="40"/>
      <c r="E64" s="40"/>
    </row>
    <row r="65" spans="4:5" ht="60" customHeight="1" x14ac:dyDescent="0.15">
      <c r="D65" s="40"/>
      <c r="E65" s="40"/>
    </row>
    <row r="66" spans="4:5" ht="60" customHeight="1" x14ac:dyDescent="0.15">
      <c r="D66" s="40"/>
      <c r="E66" s="40"/>
    </row>
    <row r="67" spans="4:5" ht="60" customHeight="1" x14ac:dyDescent="0.15">
      <c r="D67" s="40"/>
      <c r="E67" s="40"/>
    </row>
    <row r="68" spans="4:5" ht="60" customHeight="1" x14ac:dyDescent="0.15">
      <c r="D68" s="40"/>
      <c r="E68" s="40"/>
    </row>
    <row r="69" spans="4:5" ht="60" customHeight="1" x14ac:dyDescent="0.15">
      <c r="D69" s="40"/>
      <c r="E69" s="40"/>
    </row>
    <row r="70" spans="4:5" ht="60" customHeight="1" x14ac:dyDescent="0.15">
      <c r="D70" s="40"/>
      <c r="E70" s="40"/>
    </row>
    <row r="71" spans="4:5" ht="60" customHeight="1" x14ac:dyDescent="0.15">
      <c r="D71" s="40"/>
      <c r="E71" s="40"/>
    </row>
    <row r="72" spans="4:5" ht="60" customHeight="1" x14ac:dyDescent="0.15">
      <c r="D72" s="40"/>
      <c r="E72" s="40"/>
    </row>
    <row r="73" spans="4:5" ht="60" customHeight="1" x14ac:dyDescent="0.15">
      <c r="D73" s="40"/>
      <c r="E73" s="40"/>
    </row>
    <row r="74" spans="4:5" ht="60" customHeight="1" x14ac:dyDescent="0.15">
      <c r="D74" s="40"/>
      <c r="E74" s="40"/>
    </row>
    <row r="75" spans="4:5" ht="60" customHeight="1" x14ac:dyDescent="0.15">
      <c r="D75" s="40"/>
      <c r="E75" s="40"/>
    </row>
    <row r="76" spans="4:5" ht="60" customHeight="1" x14ac:dyDescent="0.15">
      <c r="D76" s="40"/>
      <c r="E76" s="40"/>
    </row>
    <row r="77" spans="4:5" ht="60" customHeight="1" x14ac:dyDescent="0.15">
      <c r="D77" s="40"/>
      <c r="E77" s="40"/>
    </row>
    <row r="78" spans="4:5" ht="60" customHeight="1" x14ac:dyDescent="0.15">
      <c r="D78" s="40"/>
      <c r="E78" s="40"/>
    </row>
    <row r="79" spans="4:5" ht="60" customHeight="1" x14ac:dyDescent="0.15">
      <c r="D79" s="40"/>
      <c r="E79" s="40"/>
    </row>
    <row r="80" spans="4:5" ht="60" customHeight="1" x14ac:dyDescent="0.15">
      <c r="D80" s="40"/>
      <c r="E80" s="40"/>
    </row>
    <row r="81" spans="4:5" ht="60" customHeight="1" x14ac:dyDescent="0.15">
      <c r="D81" s="40"/>
      <c r="E81" s="40"/>
    </row>
    <row r="82" spans="4:5" ht="60" customHeight="1" x14ac:dyDescent="0.15">
      <c r="D82" s="40"/>
      <c r="E82" s="40"/>
    </row>
    <row r="83" spans="4:5" ht="60" customHeight="1" x14ac:dyDescent="0.15">
      <c r="D83" s="40"/>
      <c r="E83" s="40"/>
    </row>
    <row r="84" spans="4:5" ht="60" customHeight="1" x14ac:dyDescent="0.15">
      <c r="D84" s="40"/>
      <c r="E84" s="40"/>
    </row>
    <row r="85" spans="4:5" ht="60" customHeight="1" x14ac:dyDescent="0.15">
      <c r="D85" s="40"/>
      <c r="E85" s="40"/>
    </row>
    <row r="86" spans="4:5" ht="60" customHeight="1" x14ac:dyDescent="0.15">
      <c r="D86" s="40"/>
      <c r="E86" s="40"/>
    </row>
    <row r="87" spans="4:5" ht="60" customHeight="1" x14ac:dyDescent="0.15">
      <c r="D87" s="40"/>
      <c r="E87" s="40"/>
    </row>
    <row r="88" spans="4:5" ht="60" customHeight="1" x14ac:dyDescent="0.15">
      <c r="D88" s="40"/>
      <c r="E88" s="40"/>
    </row>
    <row r="89" spans="4:5" ht="60" customHeight="1" x14ac:dyDescent="0.15">
      <c r="D89" s="40"/>
      <c r="E89" s="40"/>
    </row>
    <row r="90" spans="4:5" ht="60" customHeight="1" x14ac:dyDescent="0.15">
      <c r="D90" s="40"/>
      <c r="E90" s="40"/>
    </row>
    <row r="91" spans="4:5" ht="60" customHeight="1" x14ac:dyDescent="0.15">
      <c r="D91" s="40"/>
      <c r="E91" s="40"/>
    </row>
    <row r="92" spans="4:5" ht="60" customHeight="1" x14ac:dyDescent="0.15">
      <c r="D92" s="40"/>
      <c r="E92" s="40"/>
    </row>
    <row r="93" spans="4:5" ht="60" customHeight="1" x14ac:dyDescent="0.15">
      <c r="D93" s="40"/>
      <c r="E93" s="40"/>
    </row>
    <row r="94" spans="4:5" ht="60" customHeight="1" x14ac:dyDescent="0.15">
      <c r="D94" s="40"/>
      <c r="E94" s="40"/>
    </row>
    <row r="95" spans="4:5" ht="60" customHeight="1" x14ac:dyDescent="0.15">
      <c r="D95" s="40"/>
      <c r="E95" s="40"/>
    </row>
    <row r="96" spans="4:5" ht="60" customHeight="1" x14ac:dyDescent="0.15">
      <c r="D96" s="40"/>
      <c r="E96" s="40"/>
    </row>
    <row r="97" spans="4:5" ht="60" customHeight="1" x14ac:dyDescent="0.15">
      <c r="D97" s="40"/>
      <c r="E97" s="40"/>
    </row>
    <row r="98" spans="4:5" ht="60" customHeight="1" x14ac:dyDescent="0.15">
      <c r="D98" s="40"/>
      <c r="E98" s="40"/>
    </row>
    <row r="99" spans="4:5" ht="60" customHeight="1" x14ac:dyDescent="0.15">
      <c r="D99" s="40"/>
      <c r="E99" s="40"/>
    </row>
    <row r="100" spans="4:5" ht="60" customHeight="1" x14ac:dyDescent="0.15">
      <c r="D100" s="40"/>
      <c r="E100" s="40"/>
    </row>
    <row r="101" spans="4:5" ht="60" customHeight="1" x14ac:dyDescent="0.15">
      <c r="D101" s="40"/>
      <c r="E101" s="40"/>
    </row>
    <row r="102" spans="4:5" ht="60" customHeight="1" x14ac:dyDescent="0.15">
      <c r="D102" s="40"/>
      <c r="E102" s="40"/>
    </row>
    <row r="103" spans="4:5" ht="60" customHeight="1" x14ac:dyDescent="0.15">
      <c r="D103" s="40"/>
      <c r="E103" s="40"/>
    </row>
    <row r="104" spans="4:5" ht="60" customHeight="1" x14ac:dyDescent="0.15">
      <c r="D104" s="40"/>
      <c r="E104" s="40"/>
    </row>
    <row r="105" spans="4:5" ht="60" customHeight="1" x14ac:dyDescent="0.15">
      <c r="D105" s="40"/>
      <c r="E105" s="40"/>
    </row>
    <row r="106" spans="4:5" ht="60" customHeight="1" x14ac:dyDescent="0.15">
      <c r="D106" s="40"/>
      <c r="E106" s="40"/>
    </row>
    <row r="107" spans="4:5" ht="60" customHeight="1" x14ac:dyDescent="0.15">
      <c r="D107" s="40"/>
      <c r="E107" s="40"/>
    </row>
    <row r="108" spans="4:5" ht="60" customHeight="1" x14ac:dyDescent="0.15">
      <c r="D108" s="40"/>
      <c r="E108" s="40"/>
    </row>
    <row r="109" spans="4:5" ht="60" customHeight="1" x14ac:dyDescent="0.15">
      <c r="D109" s="40"/>
      <c r="E109" s="40"/>
    </row>
    <row r="110" spans="4:5" ht="60" customHeight="1" x14ac:dyDescent="0.15">
      <c r="D110" s="40"/>
      <c r="E110" s="40"/>
    </row>
    <row r="111" spans="4:5" ht="60" customHeight="1" x14ac:dyDescent="0.15">
      <c r="D111" s="40"/>
      <c r="E111" s="40"/>
    </row>
    <row r="112" spans="4:5" ht="60" customHeight="1" x14ac:dyDescent="0.15">
      <c r="D112" s="40"/>
      <c r="E112" s="40"/>
    </row>
    <row r="113" spans="4:5" ht="60" customHeight="1" x14ac:dyDescent="0.15">
      <c r="D113" s="40"/>
      <c r="E113" s="40"/>
    </row>
    <row r="114" spans="4:5" ht="60" customHeight="1" x14ac:dyDescent="0.15">
      <c r="D114" s="40"/>
      <c r="E114" s="40"/>
    </row>
    <row r="115" spans="4:5" ht="60" customHeight="1" x14ac:dyDescent="0.15">
      <c r="D115" s="40"/>
      <c r="E115" s="40"/>
    </row>
    <row r="116" spans="4:5" ht="60" customHeight="1" x14ac:dyDescent="0.15">
      <c r="D116" s="40"/>
      <c r="E116" s="40"/>
    </row>
    <row r="117" spans="4:5" ht="60" customHeight="1" x14ac:dyDescent="0.15">
      <c r="D117" s="40"/>
      <c r="E117" s="40"/>
    </row>
    <row r="118" spans="4:5" ht="60" customHeight="1" x14ac:dyDescent="0.15">
      <c r="D118" s="40"/>
      <c r="E118" s="40"/>
    </row>
    <row r="119" spans="4:5" ht="60" customHeight="1" x14ac:dyDescent="0.15">
      <c r="D119" s="40"/>
      <c r="E119" s="40"/>
    </row>
    <row r="120" spans="4:5" ht="60" customHeight="1" x14ac:dyDescent="0.15">
      <c r="D120" s="40"/>
      <c r="E120" s="40"/>
    </row>
    <row r="121" spans="4:5" ht="60" customHeight="1" x14ac:dyDescent="0.15">
      <c r="D121" s="40"/>
      <c r="E121" s="40"/>
    </row>
    <row r="122" spans="4:5" ht="60" customHeight="1" x14ac:dyDescent="0.15">
      <c r="D122" s="40"/>
      <c r="E122" s="40"/>
    </row>
    <row r="123" spans="4:5" ht="60" customHeight="1" x14ac:dyDescent="0.15">
      <c r="D123" s="40"/>
      <c r="E123" s="40"/>
    </row>
    <row r="124" spans="4:5" ht="60" customHeight="1" x14ac:dyDescent="0.15">
      <c r="D124" s="40"/>
      <c r="E124" s="40"/>
    </row>
    <row r="125" spans="4:5" ht="60" customHeight="1" x14ac:dyDescent="0.15">
      <c r="D125" s="40"/>
      <c r="E125" s="40"/>
    </row>
    <row r="126" spans="4:5" ht="60" customHeight="1" x14ac:dyDescent="0.15">
      <c r="D126" s="40"/>
      <c r="E126" s="40"/>
    </row>
    <row r="127" spans="4:5" ht="60" customHeight="1" x14ac:dyDescent="0.15">
      <c r="D127" s="40"/>
      <c r="E127" s="40"/>
    </row>
    <row r="128" spans="4:5" ht="60" customHeight="1" x14ac:dyDescent="0.15">
      <c r="D128" s="40"/>
      <c r="E128" s="40"/>
    </row>
    <row r="129" spans="4:5" ht="60" customHeight="1" x14ac:dyDescent="0.15">
      <c r="D129" s="40"/>
      <c r="E129" s="40"/>
    </row>
    <row r="130" spans="4:5" ht="60" customHeight="1" x14ac:dyDescent="0.15">
      <c r="D130" s="40"/>
      <c r="E130" s="40"/>
    </row>
    <row r="131" spans="4:5" ht="60" customHeight="1" x14ac:dyDescent="0.15">
      <c r="D131" s="40"/>
      <c r="E131" s="40"/>
    </row>
    <row r="132" spans="4:5" ht="60" customHeight="1" x14ac:dyDescent="0.15">
      <c r="D132" s="40"/>
      <c r="E132" s="40"/>
    </row>
    <row r="133" spans="4:5" ht="60" customHeight="1" x14ac:dyDescent="0.15">
      <c r="D133" s="40"/>
      <c r="E133" s="40"/>
    </row>
    <row r="134" spans="4:5" ht="60" customHeight="1" x14ac:dyDescent="0.15">
      <c r="D134" s="40"/>
      <c r="E134" s="40"/>
    </row>
    <row r="135" spans="4:5" ht="60" customHeight="1" x14ac:dyDescent="0.15">
      <c r="D135" s="40"/>
      <c r="E135" s="40"/>
    </row>
    <row r="136" spans="4:5" ht="60" customHeight="1" x14ac:dyDescent="0.15">
      <c r="D136" s="40"/>
      <c r="E136" s="40"/>
    </row>
    <row r="137" spans="4:5" ht="60" customHeight="1" x14ac:dyDescent="0.15">
      <c r="D137" s="40"/>
      <c r="E137" s="40"/>
    </row>
    <row r="138" spans="4:5" ht="60" customHeight="1" x14ac:dyDescent="0.15">
      <c r="D138" s="40"/>
      <c r="E138" s="40"/>
    </row>
    <row r="139" spans="4:5" ht="60" customHeight="1" x14ac:dyDescent="0.15">
      <c r="D139" s="40"/>
      <c r="E139" s="40"/>
    </row>
    <row r="140" spans="4:5" ht="60" customHeight="1" x14ac:dyDescent="0.15">
      <c r="D140" s="40"/>
      <c r="E140" s="40"/>
    </row>
    <row r="141" spans="4:5" ht="60" customHeight="1" x14ac:dyDescent="0.15">
      <c r="D141" s="40"/>
      <c r="E141" s="40"/>
    </row>
    <row r="142" spans="4:5" ht="60" customHeight="1" x14ac:dyDescent="0.15">
      <c r="D142" s="40"/>
      <c r="E142" s="40"/>
    </row>
    <row r="143" spans="4:5" ht="60" customHeight="1" x14ac:dyDescent="0.15">
      <c r="D143" s="40"/>
      <c r="E143" s="40"/>
    </row>
    <row r="144" spans="4:5" ht="60" customHeight="1" x14ac:dyDescent="0.15">
      <c r="D144" s="40"/>
      <c r="E144" s="40"/>
    </row>
    <row r="145" spans="4:5" ht="60" customHeight="1" x14ac:dyDescent="0.15">
      <c r="D145" s="40"/>
      <c r="E145" s="40"/>
    </row>
    <row r="146" spans="4:5" ht="60" customHeight="1" x14ac:dyDescent="0.15">
      <c r="D146" s="40"/>
      <c r="E146" s="40"/>
    </row>
    <row r="147" spans="4:5" ht="60" customHeight="1" x14ac:dyDescent="0.15">
      <c r="D147" s="40"/>
      <c r="E147" s="40"/>
    </row>
    <row r="148" spans="4:5" ht="60" customHeight="1" x14ac:dyDescent="0.15">
      <c r="D148" s="40"/>
      <c r="E148" s="40"/>
    </row>
    <row r="149" spans="4:5" ht="60" customHeight="1" x14ac:dyDescent="0.15">
      <c r="D149" s="40"/>
      <c r="E149" s="40"/>
    </row>
    <row r="150" spans="4:5" ht="60" customHeight="1" x14ac:dyDescent="0.15">
      <c r="D150" s="40"/>
      <c r="E150" s="40"/>
    </row>
    <row r="151" spans="4:5" ht="60" customHeight="1" x14ac:dyDescent="0.15">
      <c r="D151" s="40"/>
      <c r="E151" s="40"/>
    </row>
    <row r="152" spans="4:5" ht="60" customHeight="1" x14ac:dyDescent="0.15">
      <c r="D152" s="40"/>
      <c r="E152" s="40"/>
    </row>
    <row r="153" spans="4:5" ht="60" customHeight="1" x14ac:dyDescent="0.15">
      <c r="D153" s="40"/>
      <c r="E153" s="40"/>
    </row>
    <row r="154" spans="4:5" ht="60" customHeight="1" x14ac:dyDescent="0.15">
      <c r="D154" s="40"/>
      <c r="E154" s="40"/>
    </row>
    <row r="155" spans="4:5" ht="60" customHeight="1" x14ac:dyDescent="0.15">
      <c r="D155" s="40"/>
      <c r="E155" s="40"/>
    </row>
    <row r="156" spans="4:5" ht="60" customHeight="1" x14ac:dyDescent="0.15">
      <c r="D156" s="40"/>
      <c r="E156" s="40"/>
    </row>
    <row r="157" spans="4:5" ht="60" customHeight="1" x14ac:dyDescent="0.15">
      <c r="D157" s="40"/>
      <c r="E157" s="40"/>
    </row>
    <row r="158" spans="4:5" ht="60" customHeight="1" x14ac:dyDescent="0.15">
      <c r="D158" s="40"/>
      <c r="E158" s="40"/>
    </row>
    <row r="159" spans="4:5" ht="60" customHeight="1" x14ac:dyDescent="0.15">
      <c r="D159" s="40"/>
      <c r="E159" s="40"/>
    </row>
    <row r="160" spans="4:5" ht="60" customHeight="1" x14ac:dyDescent="0.15">
      <c r="D160" s="40"/>
      <c r="E160" s="40"/>
    </row>
    <row r="161" spans="4:5" ht="60" customHeight="1" x14ac:dyDescent="0.15">
      <c r="D161" s="40"/>
      <c r="E161" s="40"/>
    </row>
    <row r="162" spans="4:5" ht="60" customHeight="1" x14ac:dyDescent="0.15">
      <c r="D162" s="40"/>
      <c r="E162" s="40"/>
    </row>
    <row r="163" spans="4:5" ht="60" customHeight="1" x14ac:dyDescent="0.15">
      <c r="D163" s="40"/>
      <c r="E163" s="40"/>
    </row>
    <row r="164" spans="4:5" ht="60" customHeight="1" x14ac:dyDescent="0.15">
      <c r="D164" s="40"/>
      <c r="E164" s="40"/>
    </row>
    <row r="165" spans="4:5" ht="60" customHeight="1" x14ac:dyDescent="0.15">
      <c r="D165" s="40"/>
      <c r="E165" s="40"/>
    </row>
    <row r="166" spans="4:5" ht="60" customHeight="1" x14ac:dyDescent="0.15">
      <c r="D166" s="40"/>
      <c r="E166" s="40"/>
    </row>
    <row r="167" spans="4:5" ht="60" customHeight="1" x14ac:dyDescent="0.15">
      <c r="D167" s="40"/>
      <c r="E167" s="40"/>
    </row>
    <row r="168" spans="4:5" ht="60" customHeight="1" x14ac:dyDescent="0.15">
      <c r="D168" s="40"/>
      <c r="E168" s="40"/>
    </row>
    <row r="169" spans="4:5" ht="60" customHeight="1" x14ac:dyDescent="0.15">
      <c r="D169" s="40"/>
      <c r="E169" s="40"/>
    </row>
    <row r="170" spans="4:5" ht="60" customHeight="1" x14ac:dyDescent="0.15">
      <c r="D170" s="40"/>
      <c r="E170" s="40"/>
    </row>
    <row r="171" spans="4:5" ht="60" customHeight="1" x14ac:dyDescent="0.15">
      <c r="D171" s="40"/>
      <c r="E171" s="40"/>
    </row>
    <row r="172" spans="4:5" ht="60" customHeight="1" x14ac:dyDescent="0.15">
      <c r="D172" s="40"/>
      <c r="E172" s="40"/>
    </row>
    <row r="173" spans="4:5" ht="60" customHeight="1" x14ac:dyDescent="0.15">
      <c r="D173" s="40"/>
      <c r="E173" s="40"/>
    </row>
    <row r="174" spans="4:5" ht="60" customHeight="1" x14ac:dyDescent="0.15">
      <c r="D174" s="40"/>
      <c r="E174" s="40"/>
    </row>
    <row r="175" spans="4:5" ht="60" customHeight="1" x14ac:dyDescent="0.15">
      <c r="D175" s="40"/>
      <c r="E175" s="40"/>
    </row>
    <row r="176" spans="4:5" ht="60" customHeight="1" x14ac:dyDescent="0.15">
      <c r="D176" s="40"/>
      <c r="E176" s="40"/>
    </row>
    <row r="177" spans="4:5" ht="60" customHeight="1" x14ac:dyDescent="0.15">
      <c r="D177" s="40"/>
      <c r="E177" s="40"/>
    </row>
    <row r="178" spans="4:5" ht="60" customHeight="1" x14ac:dyDescent="0.15">
      <c r="D178" s="40"/>
      <c r="E178" s="40"/>
    </row>
    <row r="179" spans="4:5" ht="60" customHeight="1" x14ac:dyDescent="0.15">
      <c r="D179" s="40"/>
      <c r="E179" s="40"/>
    </row>
    <row r="180" spans="4:5" ht="60" customHeight="1" x14ac:dyDescent="0.15">
      <c r="D180" s="40"/>
      <c r="E180" s="40"/>
    </row>
    <row r="181" spans="4:5" ht="60" customHeight="1" x14ac:dyDescent="0.15">
      <c r="D181" s="40"/>
      <c r="E181" s="40"/>
    </row>
    <row r="182" spans="4:5" ht="60" customHeight="1" x14ac:dyDescent="0.15">
      <c r="D182" s="40"/>
      <c r="E182" s="40"/>
    </row>
    <row r="183" spans="4:5" ht="60" customHeight="1" x14ac:dyDescent="0.15">
      <c r="D183" s="40"/>
      <c r="E183" s="40"/>
    </row>
    <row r="184" spans="4:5" ht="60" customHeight="1" x14ac:dyDescent="0.15">
      <c r="D184" s="40"/>
      <c r="E184" s="40"/>
    </row>
    <row r="185" spans="4:5" ht="60" customHeight="1" x14ac:dyDescent="0.15">
      <c r="D185" s="40"/>
      <c r="E185" s="40"/>
    </row>
    <row r="186" spans="4:5" ht="60" customHeight="1" x14ac:dyDescent="0.15">
      <c r="D186" s="40"/>
      <c r="E186" s="40"/>
    </row>
    <row r="187" spans="4:5" ht="60" customHeight="1" x14ac:dyDescent="0.15">
      <c r="D187" s="40"/>
      <c r="E187" s="40"/>
    </row>
    <row r="188" spans="4:5" ht="60" customHeight="1" x14ac:dyDescent="0.15">
      <c r="D188" s="40"/>
      <c r="E188" s="40"/>
    </row>
    <row r="189" spans="4:5" ht="60" customHeight="1" x14ac:dyDescent="0.15">
      <c r="D189" s="40"/>
      <c r="E189" s="40"/>
    </row>
    <row r="190" spans="4:5" ht="60" customHeight="1" x14ac:dyDescent="0.15">
      <c r="D190" s="40"/>
      <c r="E190" s="40"/>
    </row>
    <row r="191" spans="4:5" ht="60" customHeight="1" x14ac:dyDescent="0.15">
      <c r="D191" s="40"/>
      <c r="E191" s="40"/>
    </row>
    <row r="192" spans="4:5" ht="60" customHeight="1" x14ac:dyDescent="0.15">
      <c r="D192" s="40"/>
      <c r="E192" s="40"/>
    </row>
    <row r="193" spans="4:5" ht="60" customHeight="1" x14ac:dyDescent="0.15">
      <c r="D193" s="40"/>
      <c r="E193" s="40"/>
    </row>
    <row r="194" spans="4:5" ht="60" customHeight="1" x14ac:dyDescent="0.15">
      <c r="D194" s="40"/>
      <c r="E194" s="40"/>
    </row>
    <row r="195" spans="4:5" ht="60" customHeight="1" x14ac:dyDescent="0.15">
      <c r="D195" s="40"/>
      <c r="E195" s="40"/>
    </row>
    <row r="196" spans="4:5" ht="60" customHeight="1" x14ac:dyDescent="0.15">
      <c r="D196" s="40"/>
      <c r="E196" s="40"/>
    </row>
    <row r="197" spans="4:5" ht="60" customHeight="1" x14ac:dyDescent="0.15">
      <c r="D197" s="40"/>
      <c r="E197" s="40"/>
    </row>
    <row r="198" spans="4:5" ht="60" customHeight="1" x14ac:dyDescent="0.15">
      <c r="D198" s="40"/>
      <c r="E198" s="40"/>
    </row>
    <row r="199" spans="4:5" ht="60" customHeight="1" x14ac:dyDescent="0.15">
      <c r="D199" s="40"/>
      <c r="E199" s="40"/>
    </row>
    <row r="200" spans="4:5" ht="60" customHeight="1" x14ac:dyDescent="0.15">
      <c r="D200" s="40"/>
      <c r="E200" s="40"/>
    </row>
    <row r="201" spans="4:5" ht="60" customHeight="1" x14ac:dyDescent="0.15">
      <c r="D201" s="40"/>
      <c r="E201" s="40"/>
    </row>
    <row r="202" spans="4:5" ht="60" customHeight="1" x14ac:dyDescent="0.15">
      <c r="D202" s="40"/>
      <c r="E202" s="40"/>
    </row>
    <row r="203" spans="4:5" ht="60" customHeight="1" x14ac:dyDescent="0.15">
      <c r="D203" s="40"/>
      <c r="E203" s="40"/>
    </row>
    <row r="204" spans="4:5" ht="60" customHeight="1" x14ac:dyDescent="0.15">
      <c r="D204" s="40"/>
      <c r="E204" s="40"/>
    </row>
    <row r="205" spans="4:5" ht="60" customHeight="1" x14ac:dyDescent="0.15">
      <c r="D205" s="40"/>
      <c r="E205" s="40"/>
    </row>
    <row r="206" spans="4:5" ht="60" customHeight="1" x14ac:dyDescent="0.15">
      <c r="D206" s="40"/>
      <c r="E206" s="40"/>
    </row>
    <row r="207" spans="4:5" ht="60" customHeight="1" x14ac:dyDescent="0.15">
      <c r="D207" s="40"/>
      <c r="E207" s="40"/>
    </row>
    <row r="208" spans="4:5" ht="60" customHeight="1" x14ac:dyDescent="0.15">
      <c r="D208" s="40"/>
      <c r="E208" s="40"/>
    </row>
    <row r="209" spans="4:5" ht="60" customHeight="1" x14ac:dyDescent="0.15">
      <c r="D209" s="40"/>
      <c r="E209" s="40"/>
    </row>
    <row r="210" spans="4:5" ht="60" customHeight="1" x14ac:dyDescent="0.15">
      <c r="D210" s="40"/>
      <c r="E210" s="40"/>
    </row>
    <row r="211" spans="4:5" ht="60" customHeight="1" x14ac:dyDescent="0.15">
      <c r="D211" s="40"/>
      <c r="E211" s="40"/>
    </row>
    <row r="212" spans="4:5" ht="60" customHeight="1" x14ac:dyDescent="0.15">
      <c r="D212" s="40"/>
      <c r="E212" s="40"/>
    </row>
    <row r="213" spans="4:5" ht="60" customHeight="1" x14ac:dyDescent="0.15">
      <c r="D213" s="40"/>
      <c r="E213" s="40"/>
    </row>
    <row r="214" spans="4:5" ht="60" customHeight="1" x14ac:dyDescent="0.15">
      <c r="D214" s="40"/>
      <c r="E214" s="40"/>
    </row>
    <row r="215" spans="4:5" ht="60" customHeight="1" x14ac:dyDescent="0.15">
      <c r="D215" s="40"/>
      <c r="E215" s="40"/>
    </row>
    <row r="216" spans="4:5" ht="60" customHeight="1" x14ac:dyDescent="0.15">
      <c r="D216" s="40"/>
      <c r="E216" s="40"/>
    </row>
    <row r="217" spans="4:5" ht="60" customHeight="1" x14ac:dyDescent="0.15">
      <c r="D217" s="40"/>
      <c r="E217" s="40"/>
    </row>
    <row r="218" spans="4:5" ht="60" customHeight="1" x14ac:dyDescent="0.15">
      <c r="D218" s="40"/>
      <c r="E218" s="40"/>
    </row>
    <row r="219" spans="4:5" ht="60" customHeight="1" x14ac:dyDescent="0.15">
      <c r="D219" s="40"/>
      <c r="E219" s="40"/>
    </row>
    <row r="220" spans="4:5" ht="60" customHeight="1" x14ac:dyDescent="0.15">
      <c r="D220" s="40"/>
      <c r="E220" s="40"/>
    </row>
    <row r="221" spans="4:5" ht="60" customHeight="1" x14ac:dyDescent="0.15">
      <c r="D221" s="40"/>
      <c r="E221" s="40"/>
    </row>
    <row r="222" spans="4:5" ht="60" customHeight="1" x14ac:dyDescent="0.15">
      <c r="D222" s="40"/>
      <c r="E222" s="40"/>
    </row>
    <row r="223" spans="4:5" ht="60" customHeight="1" x14ac:dyDescent="0.15">
      <c r="D223" s="40"/>
      <c r="E223" s="40"/>
    </row>
    <row r="224" spans="4:5" ht="60" customHeight="1" x14ac:dyDescent="0.15">
      <c r="D224" s="40"/>
      <c r="E224" s="40"/>
    </row>
    <row r="225" spans="4:5" ht="60" customHeight="1" x14ac:dyDescent="0.15">
      <c r="D225" s="40"/>
      <c r="E225" s="40"/>
    </row>
    <row r="226" spans="4:5" ht="60" customHeight="1" x14ac:dyDescent="0.15">
      <c r="D226" s="40"/>
      <c r="E226" s="40"/>
    </row>
    <row r="227" spans="4:5" ht="60" customHeight="1" x14ac:dyDescent="0.15">
      <c r="D227" s="40"/>
      <c r="E227" s="40"/>
    </row>
    <row r="228" spans="4:5" ht="60" customHeight="1" x14ac:dyDescent="0.15">
      <c r="D228" s="40"/>
      <c r="E228" s="40"/>
    </row>
    <row r="229" spans="4:5" ht="60" customHeight="1" x14ac:dyDescent="0.15">
      <c r="D229" s="40"/>
      <c r="E229" s="40"/>
    </row>
    <row r="230" spans="4:5" ht="60" customHeight="1" x14ac:dyDescent="0.15">
      <c r="D230" s="40"/>
      <c r="E230" s="40"/>
    </row>
    <row r="231" spans="4:5" ht="60" customHeight="1" x14ac:dyDescent="0.15">
      <c r="D231" s="40"/>
      <c r="E231" s="40"/>
    </row>
    <row r="232" spans="4:5" ht="60" customHeight="1" x14ac:dyDescent="0.15">
      <c r="D232" s="40"/>
      <c r="E232" s="40"/>
    </row>
    <row r="233" spans="4:5" ht="60" customHeight="1" x14ac:dyDescent="0.15">
      <c r="D233" s="40"/>
      <c r="E233" s="40"/>
    </row>
    <row r="234" spans="4:5" ht="60" customHeight="1" x14ac:dyDescent="0.15">
      <c r="D234" s="40"/>
      <c r="E234" s="40"/>
    </row>
    <row r="235" spans="4:5" ht="60" customHeight="1" x14ac:dyDescent="0.15">
      <c r="D235" s="40"/>
      <c r="E235" s="40"/>
    </row>
    <row r="236" spans="4:5" ht="60" customHeight="1" x14ac:dyDescent="0.15">
      <c r="D236" s="40"/>
      <c r="E236" s="40"/>
    </row>
    <row r="237" spans="4:5" ht="60" customHeight="1" x14ac:dyDescent="0.15">
      <c r="D237" s="40"/>
      <c r="E237" s="40"/>
    </row>
    <row r="238" spans="4:5" ht="60" customHeight="1" x14ac:dyDescent="0.15">
      <c r="D238" s="40"/>
      <c r="E238" s="40"/>
    </row>
    <row r="239" spans="4:5" ht="60" customHeight="1" x14ac:dyDescent="0.15">
      <c r="D239" s="40"/>
      <c r="E239" s="40"/>
    </row>
    <row r="240" spans="4:5" ht="60" customHeight="1" x14ac:dyDescent="0.15">
      <c r="D240" s="40"/>
      <c r="E240" s="40"/>
    </row>
    <row r="241" spans="4:5" ht="60" customHeight="1" x14ac:dyDescent="0.15">
      <c r="D241" s="40"/>
      <c r="E241" s="40"/>
    </row>
    <row r="242" spans="4:5" ht="60" customHeight="1" x14ac:dyDescent="0.15">
      <c r="D242" s="40"/>
      <c r="E242" s="40"/>
    </row>
    <row r="243" spans="4:5" ht="60" customHeight="1" x14ac:dyDescent="0.15">
      <c r="D243" s="40"/>
      <c r="E243" s="40"/>
    </row>
    <row r="244" spans="4:5" ht="60" customHeight="1" x14ac:dyDescent="0.15">
      <c r="D244" s="40"/>
      <c r="E244" s="40"/>
    </row>
    <row r="245" spans="4:5" ht="60" customHeight="1" x14ac:dyDescent="0.15">
      <c r="D245" s="40"/>
      <c r="E245" s="40"/>
    </row>
    <row r="246" spans="4:5" ht="60" customHeight="1" x14ac:dyDescent="0.15">
      <c r="D246" s="40"/>
      <c r="E246" s="40"/>
    </row>
    <row r="247" spans="4:5" ht="60" customHeight="1" x14ac:dyDescent="0.15">
      <c r="D247" s="40"/>
      <c r="E247" s="40"/>
    </row>
    <row r="248" spans="4:5" ht="60" customHeight="1" x14ac:dyDescent="0.15">
      <c r="D248" s="40"/>
      <c r="E248" s="40"/>
    </row>
    <row r="249" spans="4:5" ht="60" customHeight="1" x14ac:dyDescent="0.15">
      <c r="D249" s="40"/>
      <c r="E249" s="40"/>
    </row>
    <row r="250" spans="4:5" ht="60" customHeight="1" x14ac:dyDescent="0.15">
      <c r="D250" s="40"/>
      <c r="E250" s="40"/>
    </row>
    <row r="251" spans="4:5" ht="60" customHeight="1" x14ac:dyDescent="0.15">
      <c r="D251" s="40"/>
      <c r="E251" s="40"/>
    </row>
    <row r="252" spans="4:5" ht="60" customHeight="1" x14ac:dyDescent="0.15">
      <c r="D252" s="40"/>
      <c r="E252" s="40"/>
    </row>
    <row r="253" spans="4:5" ht="60" customHeight="1" x14ac:dyDescent="0.15">
      <c r="D253" s="40"/>
      <c r="E253" s="40"/>
    </row>
    <row r="254" spans="4:5" ht="60" customHeight="1" x14ac:dyDescent="0.15">
      <c r="D254" s="40"/>
      <c r="E254" s="40"/>
    </row>
    <row r="255" spans="4:5" ht="60" customHeight="1" x14ac:dyDescent="0.15">
      <c r="D255" s="40"/>
      <c r="E255" s="40"/>
    </row>
    <row r="256" spans="4:5" ht="60" customHeight="1" x14ac:dyDescent="0.15">
      <c r="D256" s="40"/>
      <c r="E256" s="40"/>
    </row>
    <row r="257" spans="4:5" ht="60" customHeight="1" x14ac:dyDescent="0.15">
      <c r="D257" s="40"/>
      <c r="E257" s="40"/>
    </row>
    <row r="258" spans="4:5" ht="60" customHeight="1" x14ac:dyDescent="0.15">
      <c r="D258" s="40"/>
      <c r="E258" s="40"/>
    </row>
    <row r="259" spans="4:5" ht="60" customHeight="1" x14ac:dyDescent="0.15">
      <c r="D259" s="40"/>
      <c r="E259" s="40"/>
    </row>
    <row r="260" spans="4:5" ht="60" customHeight="1" x14ac:dyDescent="0.15">
      <c r="D260" s="40"/>
      <c r="E260" s="40"/>
    </row>
    <row r="261" spans="4:5" ht="60" customHeight="1" x14ac:dyDescent="0.15">
      <c r="D261" s="40"/>
      <c r="E261" s="40"/>
    </row>
    <row r="262" spans="4:5" ht="60" customHeight="1" x14ac:dyDescent="0.15">
      <c r="D262" s="40"/>
      <c r="E262" s="40"/>
    </row>
    <row r="263" spans="4:5" ht="60" customHeight="1" x14ac:dyDescent="0.15">
      <c r="D263" s="40"/>
      <c r="E263" s="40"/>
    </row>
    <row r="264" spans="4:5" ht="60" customHeight="1" x14ac:dyDescent="0.15">
      <c r="D264" s="40"/>
      <c r="E264" s="40"/>
    </row>
    <row r="265" spans="4:5" ht="60" customHeight="1" x14ac:dyDescent="0.15">
      <c r="D265" s="40"/>
      <c r="E265" s="40"/>
    </row>
    <row r="266" spans="4:5" ht="60" customHeight="1" x14ac:dyDescent="0.15">
      <c r="D266" s="40"/>
      <c r="E266" s="40"/>
    </row>
    <row r="267" spans="4:5" ht="60" customHeight="1" x14ac:dyDescent="0.15">
      <c r="D267" s="40"/>
      <c r="E267" s="40"/>
    </row>
    <row r="268" spans="4:5" ht="60" customHeight="1" x14ac:dyDescent="0.15">
      <c r="D268" s="40"/>
      <c r="E268" s="40"/>
    </row>
    <row r="269" spans="4:5" ht="60" customHeight="1" x14ac:dyDescent="0.15">
      <c r="D269" s="40"/>
      <c r="E269" s="40"/>
    </row>
    <row r="270" spans="4:5" ht="60" customHeight="1" x14ac:dyDescent="0.15">
      <c r="D270" s="40"/>
      <c r="E270" s="40"/>
    </row>
    <row r="271" spans="4:5" ht="60" customHeight="1" x14ac:dyDescent="0.15">
      <c r="D271" s="40"/>
      <c r="E271" s="40"/>
    </row>
    <row r="272" spans="4:5" ht="60" customHeight="1" x14ac:dyDescent="0.15">
      <c r="D272" s="40"/>
      <c r="E272" s="40"/>
    </row>
    <row r="273" spans="4:5" ht="60" customHeight="1" x14ac:dyDescent="0.15">
      <c r="D273" s="40"/>
      <c r="E273" s="40"/>
    </row>
    <row r="274" spans="4:5" ht="60" customHeight="1" x14ac:dyDescent="0.15">
      <c r="D274" s="40"/>
      <c r="E274" s="40"/>
    </row>
    <row r="275" spans="4:5" ht="60" customHeight="1" x14ac:dyDescent="0.15">
      <c r="D275" s="40"/>
      <c r="E275" s="40"/>
    </row>
    <row r="276" spans="4:5" ht="60" customHeight="1" x14ac:dyDescent="0.15">
      <c r="D276" s="40"/>
      <c r="E276" s="40"/>
    </row>
    <row r="277" spans="4:5" ht="60" customHeight="1" x14ac:dyDescent="0.15">
      <c r="D277" s="40"/>
      <c r="E277" s="40"/>
    </row>
    <row r="278" spans="4:5" ht="60" customHeight="1" x14ac:dyDescent="0.15">
      <c r="D278" s="40"/>
      <c r="E278" s="40"/>
    </row>
    <row r="279" spans="4:5" ht="60" customHeight="1" x14ac:dyDescent="0.15">
      <c r="D279" s="40"/>
      <c r="E279" s="40"/>
    </row>
    <row r="280" spans="4:5" ht="60" customHeight="1" x14ac:dyDescent="0.15">
      <c r="D280" s="40"/>
      <c r="E280" s="40"/>
    </row>
    <row r="281" spans="4:5" ht="60" customHeight="1" x14ac:dyDescent="0.15">
      <c r="D281" s="40"/>
      <c r="E281" s="40"/>
    </row>
    <row r="282" spans="4:5" ht="60" customHeight="1" x14ac:dyDescent="0.15">
      <c r="D282" s="40"/>
      <c r="E282" s="40"/>
    </row>
    <row r="283" spans="4:5" ht="60" customHeight="1" x14ac:dyDescent="0.15">
      <c r="D283" s="40"/>
      <c r="E283" s="40"/>
    </row>
    <row r="284" spans="4:5" ht="60" customHeight="1" x14ac:dyDescent="0.15">
      <c r="D284" s="40"/>
      <c r="E284" s="40"/>
    </row>
    <row r="285" spans="4:5" ht="60" customHeight="1" x14ac:dyDescent="0.15">
      <c r="D285" s="40"/>
      <c r="E285" s="40"/>
    </row>
    <row r="286" spans="4:5" ht="60" customHeight="1" x14ac:dyDescent="0.15">
      <c r="D286" s="40"/>
      <c r="E286" s="40"/>
    </row>
    <row r="287" spans="4:5" ht="60" customHeight="1" x14ac:dyDescent="0.15">
      <c r="D287" s="40"/>
      <c r="E287" s="40"/>
    </row>
    <row r="288" spans="4:5" ht="60" customHeight="1" x14ac:dyDescent="0.15">
      <c r="D288" s="40"/>
      <c r="E288" s="40"/>
    </row>
    <row r="289" spans="4:5" ht="60" customHeight="1" x14ac:dyDescent="0.15">
      <c r="D289" s="40"/>
      <c r="E289" s="40"/>
    </row>
    <row r="290" spans="4:5" ht="60" customHeight="1" x14ac:dyDescent="0.15">
      <c r="D290" s="40"/>
      <c r="E290" s="40"/>
    </row>
    <row r="291" spans="4:5" ht="60" customHeight="1" x14ac:dyDescent="0.15">
      <c r="D291" s="40"/>
      <c r="E291" s="40"/>
    </row>
    <row r="292" spans="4:5" ht="60" customHeight="1" x14ac:dyDescent="0.15">
      <c r="D292" s="40"/>
      <c r="E292" s="40"/>
    </row>
    <row r="293" spans="4:5" ht="60" customHeight="1" x14ac:dyDescent="0.15">
      <c r="D293" s="40"/>
      <c r="E293" s="40"/>
    </row>
    <row r="294" spans="4:5" ht="60" customHeight="1" x14ac:dyDescent="0.15">
      <c r="D294" s="40"/>
      <c r="E294" s="40"/>
    </row>
    <row r="295" spans="4:5" ht="60" customHeight="1" x14ac:dyDescent="0.15">
      <c r="D295" s="40"/>
      <c r="E295" s="40"/>
    </row>
    <row r="296" spans="4:5" ht="60" customHeight="1" x14ac:dyDescent="0.15">
      <c r="D296" s="40"/>
      <c r="E296" s="40"/>
    </row>
    <row r="297" spans="4:5" ht="60" customHeight="1" x14ac:dyDescent="0.15">
      <c r="D297" s="40"/>
      <c r="E297" s="40"/>
    </row>
    <row r="298" spans="4:5" ht="60" customHeight="1" x14ac:dyDescent="0.15">
      <c r="D298" s="40"/>
      <c r="E298" s="40"/>
    </row>
    <row r="299" spans="4:5" ht="60" customHeight="1" x14ac:dyDescent="0.15">
      <c r="D299" s="40"/>
      <c r="E299" s="40"/>
    </row>
    <row r="300" spans="4:5" ht="60" customHeight="1" x14ac:dyDescent="0.15">
      <c r="D300" s="40"/>
      <c r="E300" s="40"/>
    </row>
    <row r="301" spans="4:5" ht="60" customHeight="1" x14ac:dyDescent="0.15">
      <c r="D301" s="40"/>
      <c r="E301" s="40"/>
    </row>
    <row r="302" spans="4:5" ht="60" customHeight="1" x14ac:dyDescent="0.15">
      <c r="D302" s="40"/>
      <c r="E302" s="40"/>
    </row>
    <row r="303" spans="4:5" ht="60" customHeight="1" x14ac:dyDescent="0.15">
      <c r="D303" s="40"/>
      <c r="E303" s="40"/>
    </row>
    <row r="304" spans="4:5" ht="60" customHeight="1" x14ac:dyDescent="0.15">
      <c r="D304" s="40"/>
      <c r="E304" s="40"/>
    </row>
    <row r="305" spans="4:5" ht="60" customHeight="1" x14ac:dyDescent="0.15">
      <c r="D305" s="40"/>
      <c r="E305" s="40"/>
    </row>
    <row r="306" spans="4:5" ht="60" customHeight="1" x14ac:dyDescent="0.15">
      <c r="D306" s="40"/>
      <c r="E306" s="40"/>
    </row>
    <row r="307" spans="4:5" ht="60" customHeight="1" x14ac:dyDescent="0.15">
      <c r="D307" s="40"/>
      <c r="E307" s="40"/>
    </row>
    <row r="308" spans="4:5" ht="60" customHeight="1" x14ac:dyDescent="0.15">
      <c r="D308" s="40"/>
      <c r="E308" s="40"/>
    </row>
    <row r="309" spans="4:5" ht="60" customHeight="1" x14ac:dyDescent="0.15">
      <c r="D309" s="40"/>
      <c r="E309" s="40"/>
    </row>
    <row r="310" spans="4:5" ht="60" customHeight="1" x14ac:dyDescent="0.15">
      <c r="D310" s="40"/>
      <c r="E310" s="40"/>
    </row>
    <row r="311" spans="4:5" ht="60" customHeight="1" x14ac:dyDescent="0.15">
      <c r="D311" s="40"/>
      <c r="E311" s="40"/>
    </row>
    <row r="312" spans="4:5" ht="60" customHeight="1" x14ac:dyDescent="0.15">
      <c r="D312" s="40"/>
      <c r="E312" s="40"/>
    </row>
    <row r="313" spans="4:5" ht="60" customHeight="1" x14ac:dyDescent="0.15">
      <c r="D313" s="40"/>
      <c r="E313" s="40"/>
    </row>
    <row r="314" spans="4:5" ht="60" customHeight="1" x14ac:dyDescent="0.15">
      <c r="D314" s="40"/>
      <c r="E314" s="40"/>
    </row>
    <row r="315" spans="4:5" ht="60" customHeight="1" x14ac:dyDescent="0.15">
      <c r="D315" s="40"/>
      <c r="E315" s="40"/>
    </row>
    <row r="316" spans="4:5" ht="60" customHeight="1" x14ac:dyDescent="0.15">
      <c r="D316" s="40"/>
      <c r="E316" s="40"/>
    </row>
    <row r="317" spans="4:5" ht="60" customHeight="1" x14ac:dyDescent="0.15">
      <c r="D317" s="40"/>
      <c r="E317" s="40"/>
    </row>
    <row r="318" spans="4:5" ht="60" customHeight="1" x14ac:dyDescent="0.15">
      <c r="D318" s="40"/>
      <c r="E318" s="40"/>
    </row>
    <row r="319" spans="4:5" ht="60" customHeight="1" x14ac:dyDescent="0.15">
      <c r="D319" s="40"/>
      <c r="E319" s="40"/>
    </row>
    <row r="320" spans="4:5" ht="60" customHeight="1" x14ac:dyDescent="0.15">
      <c r="D320" s="40"/>
      <c r="E320" s="40"/>
    </row>
    <row r="321" spans="4:5" ht="60" customHeight="1" x14ac:dyDescent="0.15">
      <c r="D321" s="40"/>
      <c r="E321" s="40"/>
    </row>
    <row r="322" spans="4:5" ht="60" customHeight="1" x14ac:dyDescent="0.15">
      <c r="D322" s="40"/>
      <c r="E322" s="40"/>
    </row>
    <row r="323" spans="4:5" ht="60" customHeight="1" x14ac:dyDescent="0.15">
      <c r="D323" s="40"/>
      <c r="E323" s="40"/>
    </row>
    <row r="324" spans="4:5" ht="60" customHeight="1" x14ac:dyDescent="0.15">
      <c r="D324" s="40"/>
      <c r="E324" s="40"/>
    </row>
    <row r="325" spans="4:5" ht="60" customHeight="1" x14ac:dyDescent="0.15">
      <c r="D325" s="40"/>
      <c r="E325" s="40"/>
    </row>
    <row r="326" spans="4:5" ht="60" customHeight="1" x14ac:dyDescent="0.15">
      <c r="D326" s="40"/>
      <c r="E326" s="40"/>
    </row>
    <row r="327" spans="4:5" ht="60" customHeight="1" x14ac:dyDescent="0.15">
      <c r="D327" s="40"/>
      <c r="E327" s="40"/>
    </row>
    <row r="328" spans="4:5" ht="60" customHeight="1" x14ac:dyDescent="0.15">
      <c r="D328" s="40"/>
      <c r="E328" s="40"/>
    </row>
    <row r="329" spans="4:5" ht="60" customHeight="1" x14ac:dyDescent="0.15">
      <c r="D329" s="40"/>
      <c r="E329" s="40"/>
    </row>
    <row r="330" spans="4:5" ht="60" customHeight="1" x14ac:dyDescent="0.15">
      <c r="D330" s="40"/>
      <c r="E330" s="40"/>
    </row>
    <row r="331" spans="4:5" ht="60" customHeight="1" x14ac:dyDescent="0.15">
      <c r="D331" s="40"/>
      <c r="E331" s="40"/>
    </row>
    <row r="332" spans="4:5" ht="60" customHeight="1" x14ac:dyDescent="0.15">
      <c r="D332" s="40"/>
      <c r="E332" s="40"/>
    </row>
    <row r="333" spans="4:5" ht="60" customHeight="1" x14ac:dyDescent="0.15">
      <c r="D333" s="40"/>
      <c r="E333" s="40"/>
    </row>
    <row r="334" spans="4:5" ht="60" customHeight="1" x14ac:dyDescent="0.15">
      <c r="D334" s="40"/>
      <c r="E334" s="40"/>
    </row>
    <row r="335" spans="4:5" ht="60" customHeight="1" x14ac:dyDescent="0.15">
      <c r="D335" s="40"/>
      <c r="E335" s="40"/>
    </row>
    <row r="336" spans="4:5" ht="60" customHeight="1" x14ac:dyDescent="0.15">
      <c r="D336" s="40"/>
      <c r="E336" s="40"/>
    </row>
    <row r="337" spans="4:5" ht="60" customHeight="1" x14ac:dyDescent="0.15">
      <c r="D337" s="40"/>
      <c r="E337" s="40"/>
    </row>
    <row r="338" spans="4:5" ht="60" customHeight="1" x14ac:dyDescent="0.15">
      <c r="D338" s="40"/>
      <c r="E338" s="40"/>
    </row>
    <row r="339" spans="4:5" ht="60" customHeight="1" x14ac:dyDescent="0.15">
      <c r="D339" s="40"/>
      <c r="E339" s="40"/>
    </row>
    <row r="340" spans="4:5" ht="60" customHeight="1" x14ac:dyDescent="0.15">
      <c r="D340" s="40"/>
      <c r="E340" s="40"/>
    </row>
    <row r="341" spans="4:5" ht="60" customHeight="1" x14ac:dyDescent="0.15">
      <c r="D341" s="40"/>
      <c r="E341" s="40"/>
    </row>
    <row r="342" spans="4:5" ht="60" customHeight="1" x14ac:dyDescent="0.15">
      <c r="D342" s="40"/>
      <c r="E342" s="40"/>
    </row>
    <row r="343" spans="4:5" ht="60" customHeight="1" x14ac:dyDescent="0.15">
      <c r="D343" s="40"/>
      <c r="E343" s="40"/>
    </row>
    <row r="344" spans="4:5" ht="60" customHeight="1" x14ac:dyDescent="0.15">
      <c r="D344" s="40"/>
      <c r="E344" s="40"/>
    </row>
    <row r="345" spans="4:5" ht="60" customHeight="1" x14ac:dyDescent="0.15">
      <c r="D345" s="40"/>
      <c r="E345" s="40"/>
    </row>
    <row r="346" spans="4:5" ht="60" customHeight="1" x14ac:dyDescent="0.15">
      <c r="D346" s="40"/>
      <c r="E346" s="40"/>
    </row>
    <row r="347" spans="4:5" ht="60" customHeight="1" x14ac:dyDescent="0.15">
      <c r="D347" s="40"/>
      <c r="E347" s="40"/>
    </row>
    <row r="348" spans="4:5" ht="60" customHeight="1" x14ac:dyDescent="0.15">
      <c r="D348" s="40"/>
      <c r="E348" s="40"/>
    </row>
    <row r="349" spans="4:5" ht="60" customHeight="1" x14ac:dyDescent="0.15">
      <c r="D349" s="40"/>
      <c r="E349" s="40"/>
    </row>
    <row r="350" spans="4:5" ht="60" customHeight="1" x14ac:dyDescent="0.15">
      <c r="D350" s="40"/>
      <c r="E350" s="40"/>
    </row>
    <row r="351" spans="4:5" ht="60" customHeight="1" x14ac:dyDescent="0.15">
      <c r="D351" s="40"/>
      <c r="E351" s="40"/>
    </row>
    <row r="352" spans="4:5" ht="60" customHeight="1" x14ac:dyDescent="0.15">
      <c r="D352" s="40"/>
      <c r="E352" s="40"/>
    </row>
    <row r="353" spans="4:5" ht="60" customHeight="1" x14ac:dyDescent="0.15">
      <c r="D353" s="40"/>
      <c r="E353" s="40"/>
    </row>
    <row r="354" spans="4:5" ht="60" customHeight="1" x14ac:dyDescent="0.15">
      <c r="D354" s="40"/>
      <c r="E354" s="40"/>
    </row>
    <row r="355" spans="4:5" ht="60" customHeight="1" x14ac:dyDescent="0.15">
      <c r="D355" s="40"/>
      <c r="E355" s="40"/>
    </row>
    <row r="356" spans="4:5" ht="60" customHeight="1" x14ac:dyDescent="0.15">
      <c r="D356" s="40"/>
      <c r="E356" s="40"/>
    </row>
    <row r="357" spans="4:5" ht="60" customHeight="1" x14ac:dyDescent="0.15">
      <c r="D357" s="40"/>
      <c r="E357" s="40"/>
    </row>
    <row r="358" spans="4:5" ht="60" customHeight="1" x14ac:dyDescent="0.15">
      <c r="D358" s="40"/>
      <c r="E358" s="40"/>
    </row>
    <row r="359" spans="4:5" ht="60" customHeight="1" x14ac:dyDescent="0.15">
      <c r="D359" s="40"/>
      <c r="E359" s="40"/>
    </row>
    <row r="360" spans="4:5" ht="60" customHeight="1" x14ac:dyDescent="0.15">
      <c r="D360" s="40"/>
      <c r="E360" s="40"/>
    </row>
    <row r="361" spans="4:5" ht="60" customHeight="1" x14ac:dyDescent="0.15">
      <c r="D361" s="40"/>
      <c r="E361" s="40"/>
    </row>
    <row r="362" spans="4:5" ht="60" customHeight="1" x14ac:dyDescent="0.15">
      <c r="D362" s="40"/>
      <c r="E362" s="40"/>
    </row>
    <row r="363" spans="4:5" ht="60" customHeight="1" x14ac:dyDescent="0.15">
      <c r="D363" s="40"/>
      <c r="E363" s="40"/>
    </row>
    <row r="364" spans="4:5" ht="60" customHeight="1" x14ac:dyDescent="0.15">
      <c r="D364" s="40"/>
      <c r="E364" s="40"/>
    </row>
    <row r="365" spans="4:5" ht="60" customHeight="1" x14ac:dyDescent="0.15">
      <c r="D365" s="40"/>
      <c r="E365" s="40"/>
    </row>
    <row r="366" spans="4:5" ht="60" customHeight="1" x14ac:dyDescent="0.15">
      <c r="D366" s="40"/>
      <c r="E366" s="40"/>
    </row>
    <row r="367" spans="4:5" ht="60" customHeight="1" x14ac:dyDescent="0.15">
      <c r="D367" s="40"/>
      <c r="E367" s="40"/>
    </row>
    <row r="368" spans="4:5" ht="60" customHeight="1" x14ac:dyDescent="0.15">
      <c r="D368" s="40"/>
      <c r="E368" s="40"/>
    </row>
    <row r="369" spans="4:5" ht="60" customHeight="1" x14ac:dyDescent="0.15">
      <c r="D369" s="40"/>
      <c r="E369" s="40"/>
    </row>
    <row r="370" spans="4:5" ht="60" customHeight="1" x14ac:dyDescent="0.15">
      <c r="D370" s="40"/>
      <c r="E370" s="40"/>
    </row>
    <row r="371" spans="4:5" ht="60" customHeight="1" x14ac:dyDescent="0.15">
      <c r="D371" s="40"/>
      <c r="E371" s="40"/>
    </row>
    <row r="372" spans="4:5" ht="60" customHeight="1" x14ac:dyDescent="0.15">
      <c r="D372" s="40"/>
      <c r="E372" s="40"/>
    </row>
    <row r="373" spans="4:5" ht="60" customHeight="1" x14ac:dyDescent="0.15">
      <c r="D373" s="40"/>
      <c r="E373" s="40"/>
    </row>
    <row r="374" spans="4:5" ht="60" customHeight="1" x14ac:dyDescent="0.15">
      <c r="D374" s="40"/>
      <c r="E374" s="40"/>
    </row>
    <row r="375" spans="4:5" ht="60" customHeight="1" x14ac:dyDescent="0.15">
      <c r="D375" s="40"/>
      <c r="E375" s="40"/>
    </row>
    <row r="376" spans="4:5" ht="60" customHeight="1" x14ac:dyDescent="0.15">
      <c r="D376" s="40"/>
      <c r="E376" s="40"/>
    </row>
    <row r="377" spans="4:5" ht="60" customHeight="1" x14ac:dyDescent="0.15">
      <c r="D377" s="40"/>
      <c r="E377" s="40"/>
    </row>
    <row r="378" spans="4:5" ht="60" customHeight="1" x14ac:dyDescent="0.15">
      <c r="D378" s="40"/>
      <c r="E378" s="40"/>
    </row>
    <row r="379" spans="4:5" ht="60" customHeight="1" x14ac:dyDescent="0.15">
      <c r="D379" s="40"/>
      <c r="E379" s="40"/>
    </row>
    <row r="380" spans="4:5" ht="60" customHeight="1" x14ac:dyDescent="0.15">
      <c r="D380" s="40"/>
      <c r="E380" s="40"/>
    </row>
    <row r="381" spans="4:5" ht="60" customHeight="1" x14ac:dyDescent="0.15">
      <c r="D381" s="40"/>
      <c r="E381" s="40"/>
    </row>
    <row r="382" spans="4:5" ht="60" customHeight="1" x14ac:dyDescent="0.15">
      <c r="D382" s="40"/>
      <c r="E382" s="40"/>
    </row>
    <row r="383" spans="4:5" ht="60" customHeight="1" x14ac:dyDescent="0.15">
      <c r="D383" s="40"/>
      <c r="E383" s="40"/>
    </row>
    <row r="384" spans="4:5" ht="60" customHeight="1" x14ac:dyDescent="0.15">
      <c r="D384" s="40"/>
      <c r="E384" s="40"/>
    </row>
    <row r="385" spans="4:5" ht="60" customHeight="1" x14ac:dyDescent="0.15">
      <c r="D385" s="40"/>
      <c r="E385" s="40"/>
    </row>
    <row r="386" spans="4:5" ht="60" customHeight="1" x14ac:dyDescent="0.15">
      <c r="D386" s="40"/>
      <c r="E386" s="40"/>
    </row>
    <row r="387" spans="4:5" ht="60" customHeight="1" x14ac:dyDescent="0.15">
      <c r="D387" s="40"/>
      <c r="E387" s="40"/>
    </row>
    <row r="388" spans="4:5" ht="60" customHeight="1" x14ac:dyDescent="0.15">
      <c r="D388" s="40"/>
      <c r="E388" s="40"/>
    </row>
    <row r="389" spans="4:5" ht="60" customHeight="1" x14ac:dyDescent="0.15">
      <c r="D389" s="40"/>
      <c r="E389" s="40"/>
    </row>
    <row r="390" spans="4:5" ht="60" customHeight="1" x14ac:dyDescent="0.15">
      <c r="D390" s="40"/>
      <c r="E390" s="40"/>
    </row>
    <row r="391" spans="4:5" ht="60" customHeight="1" x14ac:dyDescent="0.15">
      <c r="D391" s="40"/>
      <c r="E391" s="40"/>
    </row>
    <row r="392" spans="4:5" ht="60" customHeight="1" x14ac:dyDescent="0.15">
      <c r="D392" s="40"/>
      <c r="E392" s="40"/>
    </row>
    <row r="393" spans="4:5" ht="60" customHeight="1" x14ac:dyDescent="0.15">
      <c r="D393" s="40"/>
      <c r="E393" s="40"/>
    </row>
    <row r="394" spans="4:5" ht="60" customHeight="1" x14ac:dyDescent="0.15">
      <c r="D394" s="40"/>
      <c r="E394" s="40"/>
    </row>
    <row r="395" spans="4:5" ht="60" customHeight="1" x14ac:dyDescent="0.15">
      <c r="D395" s="40"/>
      <c r="E395" s="40"/>
    </row>
    <row r="396" spans="4:5" ht="60" customHeight="1" x14ac:dyDescent="0.15">
      <c r="D396" s="40"/>
      <c r="E396" s="40"/>
    </row>
    <row r="397" spans="4:5" ht="60" customHeight="1" x14ac:dyDescent="0.15">
      <c r="D397" s="40"/>
      <c r="E397" s="40"/>
    </row>
    <row r="398" spans="4:5" ht="60" customHeight="1" x14ac:dyDescent="0.15">
      <c r="D398" s="40"/>
      <c r="E398" s="40"/>
    </row>
    <row r="399" spans="4:5" ht="60" customHeight="1" x14ac:dyDescent="0.15">
      <c r="D399" s="40"/>
      <c r="E399" s="40"/>
    </row>
    <row r="400" spans="4:5" ht="60" customHeight="1" x14ac:dyDescent="0.15">
      <c r="D400" s="40"/>
      <c r="E400" s="40"/>
    </row>
    <row r="401" spans="4:5" ht="60" customHeight="1" x14ac:dyDescent="0.15">
      <c r="D401" s="40"/>
      <c r="E401" s="40"/>
    </row>
    <row r="402" spans="4:5" ht="60" customHeight="1" x14ac:dyDescent="0.15">
      <c r="D402" s="40"/>
      <c r="E402" s="40"/>
    </row>
    <row r="403" spans="4:5" ht="60" customHeight="1" x14ac:dyDescent="0.15">
      <c r="D403" s="40"/>
      <c r="E403" s="40"/>
    </row>
    <row r="404" spans="4:5" ht="60" customHeight="1" x14ac:dyDescent="0.15">
      <c r="D404" s="40"/>
      <c r="E404" s="40"/>
    </row>
    <row r="405" spans="4:5" ht="60" customHeight="1" x14ac:dyDescent="0.15">
      <c r="D405" s="40"/>
      <c r="E405" s="40"/>
    </row>
    <row r="406" spans="4:5" ht="60" customHeight="1" x14ac:dyDescent="0.15">
      <c r="D406" s="40"/>
      <c r="E406" s="40"/>
    </row>
    <row r="407" spans="4:5" ht="60" customHeight="1" x14ac:dyDescent="0.15">
      <c r="D407" s="40"/>
      <c r="E407" s="40"/>
    </row>
    <row r="408" spans="4:5" ht="60" customHeight="1" x14ac:dyDescent="0.15">
      <c r="D408" s="40"/>
      <c r="E408" s="40"/>
    </row>
    <row r="409" spans="4:5" ht="60" customHeight="1" x14ac:dyDescent="0.15">
      <c r="D409" s="40"/>
      <c r="E409" s="40"/>
    </row>
    <row r="410" spans="4:5" ht="60" customHeight="1" x14ac:dyDescent="0.15">
      <c r="D410" s="40"/>
      <c r="E410" s="40"/>
    </row>
    <row r="411" spans="4:5" ht="60" customHeight="1" x14ac:dyDescent="0.15">
      <c r="D411" s="40"/>
      <c r="E411" s="40"/>
    </row>
    <row r="412" spans="4:5" ht="60" customHeight="1" x14ac:dyDescent="0.15">
      <c r="D412" s="40"/>
      <c r="E412" s="40"/>
    </row>
    <row r="413" spans="4:5" ht="60" customHeight="1" x14ac:dyDescent="0.15">
      <c r="D413" s="40"/>
      <c r="E413" s="40"/>
    </row>
    <row r="414" spans="4:5" ht="60" customHeight="1" x14ac:dyDescent="0.15">
      <c r="D414" s="40"/>
      <c r="E414" s="40"/>
    </row>
    <row r="415" spans="4:5" ht="60" customHeight="1" x14ac:dyDescent="0.15">
      <c r="D415" s="40"/>
      <c r="E415" s="40"/>
    </row>
    <row r="416" spans="4:5" ht="60" customHeight="1" x14ac:dyDescent="0.15">
      <c r="D416" s="40"/>
      <c r="E416" s="40"/>
    </row>
    <row r="417" spans="4:5" ht="60" customHeight="1" x14ac:dyDescent="0.15">
      <c r="D417" s="40"/>
      <c r="E417" s="40"/>
    </row>
    <row r="418" spans="4:5" ht="60" customHeight="1" x14ac:dyDescent="0.15">
      <c r="D418" s="40"/>
      <c r="E418" s="40"/>
    </row>
    <row r="419" spans="4:5" ht="60" customHeight="1" x14ac:dyDescent="0.15">
      <c r="D419" s="40"/>
      <c r="E419" s="40"/>
    </row>
    <row r="420" spans="4:5" ht="60" customHeight="1" x14ac:dyDescent="0.15">
      <c r="D420" s="40"/>
      <c r="E420" s="40"/>
    </row>
    <row r="421" spans="4:5" ht="60" customHeight="1" x14ac:dyDescent="0.15">
      <c r="D421" s="40"/>
      <c r="E421" s="40"/>
    </row>
    <row r="422" spans="4:5" ht="60" customHeight="1" x14ac:dyDescent="0.15">
      <c r="D422" s="40"/>
      <c r="E422" s="40"/>
    </row>
    <row r="423" spans="4:5" ht="60" customHeight="1" x14ac:dyDescent="0.15">
      <c r="D423" s="40"/>
      <c r="E423" s="40"/>
    </row>
    <row r="424" spans="4:5" ht="60" customHeight="1" x14ac:dyDescent="0.15">
      <c r="D424" s="40"/>
      <c r="E424" s="40"/>
    </row>
    <row r="425" spans="4:5" ht="60" customHeight="1" x14ac:dyDescent="0.15">
      <c r="D425" s="40"/>
      <c r="E425" s="40"/>
    </row>
    <row r="426" spans="4:5" ht="60" customHeight="1" x14ac:dyDescent="0.15">
      <c r="D426" s="40"/>
      <c r="E426" s="40"/>
    </row>
    <row r="427" spans="4:5" ht="60" customHeight="1" x14ac:dyDescent="0.15">
      <c r="D427" s="40"/>
      <c r="E427" s="40"/>
    </row>
    <row r="428" spans="4:5" ht="60" customHeight="1" x14ac:dyDescent="0.15">
      <c r="D428" s="40"/>
      <c r="E428" s="40"/>
    </row>
    <row r="429" spans="4:5" ht="60" customHeight="1" x14ac:dyDescent="0.15">
      <c r="D429" s="40"/>
      <c r="E429" s="40"/>
    </row>
    <row r="430" spans="4:5" ht="60" customHeight="1" x14ac:dyDescent="0.15">
      <c r="D430" s="40"/>
      <c r="E430" s="40"/>
    </row>
    <row r="431" spans="4:5" ht="60" customHeight="1" x14ac:dyDescent="0.15">
      <c r="D431" s="40"/>
      <c r="E431" s="40"/>
    </row>
    <row r="432" spans="4:5" ht="60" customHeight="1" x14ac:dyDescent="0.15">
      <c r="D432" s="40"/>
      <c r="E432" s="40"/>
    </row>
    <row r="433" spans="4:5" ht="60" customHeight="1" x14ac:dyDescent="0.15">
      <c r="D433" s="40"/>
      <c r="E433" s="40"/>
    </row>
    <row r="434" spans="4:5" ht="60" customHeight="1" x14ac:dyDescent="0.15">
      <c r="D434" s="40"/>
      <c r="E434" s="40"/>
    </row>
    <row r="435" spans="4:5" ht="60" customHeight="1" x14ac:dyDescent="0.15">
      <c r="D435" s="40"/>
      <c r="E435" s="40"/>
    </row>
    <row r="436" spans="4:5" ht="60" customHeight="1" x14ac:dyDescent="0.15">
      <c r="D436" s="40"/>
      <c r="E436" s="40"/>
    </row>
    <row r="437" spans="4:5" ht="60" customHeight="1" x14ac:dyDescent="0.15">
      <c r="D437" s="40"/>
      <c r="E437" s="40"/>
    </row>
    <row r="438" spans="4:5" ht="60" customHeight="1" x14ac:dyDescent="0.15">
      <c r="D438" s="40"/>
      <c r="E438" s="40"/>
    </row>
    <row r="439" spans="4:5" ht="60" customHeight="1" x14ac:dyDescent="0.15">
      <c r="D439" s="40"/>
      <c r="E439" s="40"/>
    </row>
    <row r="440" spans="4:5" ht="60" customHeight="1" x14ac:dyDescent="0.15">
      <c r="D440" s="40"/>
      <c r="E440" s="40"/>
    </row>
    <row r="441" spans="4:5" ht="60" customHeight="1" x14ac:dyDescent="0.15">
      <c r="D441" s="40"/>
      <c r="E441" s="40"/>
    </row>
    <row r="442" spans="4:5" ht="60" customHeight="1" x14ac:dyDescent="0.15">
      <c r="D442" s="40"/>
      <c r="E442" s="40"/>
    </row>
    <row r="443" spans="4:5" ht="60" customHeight="1" x14ac:dyDescent="0.15">
      <c r="D443" s="40"/>
      <c r="E443" s="40"/>
    </row>
    <row r="444" spans="4:5" ht="60" customHeight="1" x14ac:dyDescent="0.15">
      <c r="D444" s="40"/>
      <c r="E444" s="40"/>
    </row>
    <row r="445" spans="4:5" ht="60" customHeight="1" x14ac:dyDescent="0.15">
      <c r="D445" s="40"/>
      <c r="E445" s="40"/>
    </row>
    <row r="446" spans="4:5" ht="60" customHeight="1" x14ac:dyDescent="0.15">
      <c r="D446" s="40"/>
      <c r="E446" s="40"/>
    </row>
    <row r="447" spans="4:5" ht="60" customHeight="1" x14ac:dyDescent="0.15">
      <c r="D447" s="40"/>
      <c r="E447" s="40"/>
    </row>
    <row r="448" spans="4:5" ht="60" customHeight="1" x14ac:dyDescent="0.15">
      <c r="D448" s="40"/>
      <c r="E448" s="40"/>
    </row>
    <row r="449" spans="4:5" ht="60" customHeight="1" x14ac:dyDescent="0.15">
      <c r="D449" s="40"/>
      <c r="E449" s="40"/>
    </row>
    <row r="450" spans="4:5" ht="60" customHeight="1" x14ac:dyDescent="0.15">
      <c r="D450" s="40"/>
      <c r="E450" s="40"/>
    </row>
    <row r="451" spans="4:5" ht="60" customHeight="1" x14ac:dyDescent="0.15">
      <c r="D451" s="40"/>
      <c r="E451" s="40"/>
    </row>
    <row r="452" spans="4:5" ht="60" customHeight="1" x14ac:dyDescent="0.15">
      <c r="D452" s="40"/>
      <c r="E452" s="40"/>
    </row>
    <row r="453" spans="4:5" ht="60" customHeight="1" x14ac:dyDescent="0.15">
      <c r="D453" s="40"/>
      <c r="E453" s="40"/>
    </row>
    <row r="454" spans="4:5" ht="60" customHeight="1" x14ac:dyDescent="0.15">
      <c r="D454" s="40"/>
      <c r="E454" s="40"/>
    </row>
    <row r="455" spans="4:5" ht="60" customHeight="1" x14ac:dyDescent="0.15">
      <c r="D455" s="40"/>
      <c r="E455" s="40"/>
    </row>
    <row r="456" spans="4:5" ht="60" customHeight="1" x14ac:dyDescent="0.15">
      <c r="D456" s="40"/>
      <c r="E456" s="40"/>
    </row>
    <row r="457" spans="4:5" ht="60" customHeight="1" x14ac:dyDescent="0.15">
      <c r="D457" s="40"/>
      <c r="E457" s="40"/>
    </row>
    <row r="458" spans="4:5" ht="60" customHeight="1" x14ac:dyDescent="0.15">
      <c r="D458" s="40"/>
      <c r="E458" s="40"/>
    </row>
    <row r="459" spans="4:5" ht="60" customHeight="1" x14ac:dyDescent="0.15">
      <c r="D459" s="40"/>
      <c r="E459" s="40"/>
    </row>
    <row r="460" spans="4:5" ht="60" customHeight="1" x14ac:dyDescent="0.15">
      <c r="D460" s="40"/>
      <c r="E460" s="40"/>
    </row>
    <row r="461" spans="4:5" ht="60" customHeight="1" x14ac:dyDescent="0.15">
      <c r="D461" s="40"/>
      <c r="E461" s="40"/>
    </row>
    <row r="462" spans="4:5" ht="60" customHeight="1" x14ac:dyDescent="0.15">
      <c r="D462" s="40"/>
      <c r="E462" s="40"/>
    </row>
    <row r="463" spans="4:5" ht="60" customHeight="1" x14ac:dyDescent="0.15">
      <c r="D463" s="40"/>
      <c r="E463" s="40"/>
    </row>
    <row r="464" spans="4:5" ht="60" customHeight="1" x14ac:dyDescent="0.15">
      <c r="D464" s="40"/>
      <c r="E464" s="40"/>
    </row>
    <row r="465" spans="4:5" ht="60" customHeight="1" x14ac:dyDescent="0.15">
      <c r="D465" s="40"/>
      <c r="E465" s="40"/>
    </row>
    <row r="466" spans="4:5" ht="60" customHeight="1" x14ac:dyDescent="0.15">
      <c r="D466" s="40"/>
      <c r="E466" s="40"/>
    </row>
    <row r="467" spans="4:5" ht="60" customHeight="1" x14ac:dyDescent="0.15">
      <c r="D467" s="40"/>
      <c r="E467" s="40"/>
    </row>
    <row r="468" spans="4:5" ht="60" customHeight="1" x14ac:dyDescent="0.15">
      <c r="D468" s="40"/>
      <c r="E468" s="40"/>
    </row>
    <row r="469" spans="4:5" ht="60" customHeight="1" x14ac:dyDescent="0.15">
      <c r="D469" s="40"/>
      <c r="E469" s="40"/>
    </row>
    <row r="470" spans="4:5" ht="60" customHeight="1" x14ac:dyDescent="0.15">
      <c r="D470" s="40"/>
      <c r="E470" s="40"/>
    </row>
    <row r="471" spans="4:5" ht="60" customHeight="1" x14ac:dyDescent="0.15">
      <c r="D471" s="40"/>
      <c r="E471" s="40"/>
    </row>
    <row r="472" spans="4:5" ht="60" customHeight="1" x14ac:dyDescent="0.15">
      <c r="D472" s="40"/>
      <c r="E472" s="40"/>
    </row>
    <row r="473" spans="4:5" ht="60" customHeight="1" x14ac:dyDescent="0.15">
      <c r="D473" s="40"/>
      <c r="E473" s="40"/>
    </row>
    <row r="474" spans="4:5" ht="60" customHeight="1" x14ac:dyDescent="0.15">
      <c r="D474" s="40"/>
      <c r="E474" s="40"/>
    </row>
    <row r="475" spans="4:5" ht="60" customHeight="1" x14ac:dyDescent="0.15">
      <c r="D475" s="40"/>
      <c r="E475" s="40"/>
    </row>
    <row r="476" spans="4:5" ht="60" customHeight="1" x14ac:dyDescent="0.15">
      <c r="D476" s="40"/>
      <c r="E476" s="40"/>
    </row>
    <row r="477" spans="4:5" ht="60" customHeight="1" x14ac:dyDescent="0.15">
      <c r="D477" s="40"/>
      <c r="E477" s="40"/>
    </row>
    <row r="478" spans="4:5" ht="60" customHeight="1" x14ac:dyDescent="0.15">
      <c r="D478" s="40"/>
      <c r="E478" s="40"/>
    </row>
    <row r="479" spans="4:5" ht="60" customHeight="1" x14ac:dyDescent="0.15">
      <c r="D479" s="40"/>
      <c r="E479" s="40"/>
    </row>
    <row r="480" spans="4:5" ht="60" customHeight="1" x14ac:dyDescent="0.15">
      <c r="D480" s="40"/>
      <c r="E480" s="40"/>
    </row>
    <row r="481" spans="4:5" ht="60" customHeight="1" x14ac:dyDescent="0.15">
      <c r="D481" s="40"/>
      <c r="E481" s="40"/>
    </row>
    <row r="482" spans="4:5" ht="60" customHeight="1" x14ac:dyDescent="0.15">
      <c r="D482" s="40"/>
      <c r="E482" s="40"/>
    </row>
    <row r="483" spans="4:5" ht="60" customHeight="1" x14ac:dyDescent="0.15">
      <c r="D483" s="40"/>
      <c r="E483" s="40"/>
    </row>
    <row r="484" spans="4:5" ht="60" customHeight="1" x14ac:dyDescent="0.15">
      <c r="D484" s="40"/>
      <c r="E484" s="40"/>
    </row>
    <row r="485" spans="4:5" ht="60" customHeight="1" x14ac:dyDescent="0.15">
      <c r="D485" s="40"/>
      <c r="E485" s="40"/>
    </row>
    <row r="486" spans="4:5" ht="60" customHeight="1" x14ac:dyDescent="0.15">
      <c r="D486" s="40"/>
      <c r="E486" s="40"/>
    </row>
    <row r="487" spans="4:5" ht="60" customHeight="1" x14ac:dyDescent="0.15">
      <c r="D487" s="40"/>
      <c r="E487" s="40"/>
    </row>
    <row r="488" spans="4:5" ht="60" customHeight="1" x14ac:dyDescent="0.15">
      <c r="D488" s="40"/>
      <c r="E488" s="40"/>
    </row>
    <row r="489" spans="4:5" ht="60" customHeight="1" x14ac:dyDescent="0.15">
      <c r="D489" s="40"/>
      <c r="E489" s="40"/>
    </row>
    <row r="490" spans="4:5" ht="60" customHeight="1" x14ac:dyDescent="0.15">
      <c r="D490" s="40"/>
      <c r="E490" s="40"/>
    </row>
    <row r="491" spans="4:5" ht="60" customHeight="1" x14ac:dyDescent="0.15">
      <c r="D491" s="40"/>
      <c r="E491" s="40"/>
    </row>
    <row r="492" spans="4:5" ht="60" customHeight="1" x14ac:dyDescent="0.15">
      <c r="D492" s="40"/>
      <c r="E492" s="40"/>
    </row>
    <row r="493" spans="4:5" ht="60" customHeight="1" x14ac:dyDescent="0.15">
      <c r="D493" s="40"/>
      <c r="E493" s="40"/>
    </row>
    <row r="494" spans="4:5" ht="60" customHeight="1" x14ac:dyDescent="0.15">
      <c r="D494" s="40"/>
      <c r="E494" s="40"/>
    </row>
    <row r="495" spans="4:5" ht="60" customHeight="1" x14ac:dyDescent="0.15">
      <c r="D495" s="40"/>
      <c r="E495" s="40"/>
    </row>
    <row r="496" spans="4:5" ht="60" customHeight="1" x14ac:dyDescent="0.15">
      <c r="D496" s="40"/>
      <c r="E496" s="40"/>
    </row>
    <row r="497" spans="4:5" ht="60" customHeight="1" x14ac:dyDescent="0.15">
      <c r="D497" s="40"/>
      <c r="E497" s="40"/>
    </row>
    <row r="498" spans="4:5" ht="60" customHeight="1" x14ac:dyDescent="0.15">
      <c r="D498" s="40"/>
      <c r="E498" s="40"/>
    </row>
    <row r="499" spans="4:5" ht="60" customHeight="1" x14ac:dyDescent="0.15">
      <c r="D499" s="40"/>
      <c r="E499" s="40"/>
    </row>
    <row r="500" spans="4:5" ht="60" customHeight="1" x14ac:dyDescent="0.15">
      <c r="D500" s="40"/>
      <c r="E500" s="40"/>
    </row>
    <row r="501" spans="4:5" ht="60" customHeight="1" x14ac:dyDescent="0.15">
      <c r="D501" s="40"/>
      <c r="E501" s="40"/>
    </row>
    <row r="502" spans="4:5" ht="60" customHeight="1" x14ac:dyDescent="0.15">
      <c r="D502" s="40"/>
      <c r="E502" s="40"/>
    </row>
    <row r="503" spans="4:5" ht="60" customHeight="1" x14ac:dyDescent="0.15">
      <c r="D503" s="40"/>
      <c r="E503" s="40"/>
    </row>
    <row r="504" spans="4:5" ht="60" customHeight="1" x14ac:dyDescent="0.15">
      <c r="D504" s="40"/>
      <c r="E504" s="40"/>
    </row>
    <row r="505" spans="4:5" ht="60" customHeight="1" x14ac:dyDescent="0.15">
      <c r="D505" s="40"/>
      <c r="E505" s="40"/>
    </row>
    <row r="506" spans="4:5" ht="60" customHeight="1" x14ac:dyDescent="0.15">
      <c r="D506" s="40"/>
      <c r="E506" s="40"/>
    </row>
    <row r="507" spans="4:5" ht="60" customHeight="1" x14ac:dyDescent="0.15">
      <c r="D507" s="40"/>
      <c r="E507" s="40"/>
    </row>
    <row r="508" spans="4:5" ht="60" customHeight="1" x14ac:dyDescent="0.15">
      <c r="D508" s="40"/>
      <c r="E508" s="40"/>
    </row>
    <row r="509" spans="4:5" ht="60" customHeight="1" x14ac:dyDescent="0.15">
      <c r="D509" s="40"/>
      <c r="E509" s="40"/>
    </row>
    <row r="510" spans="4:5" ht="60" customHeight="1" x14ac:dyDescent="0.15">
      <c r="D510" s="40"/>
      <c r="E510" s="40"/>
    </row>
    <row r="511" spans="4:5" ht="60" customHeight="1" x14ac:dyDescent="0.15">
      <c r="D511" s="40"/>
      <c r="E511" s="40"/>
    </row>
    <row r="512" spans="4:5" ht="60" customHeight="1" x14ac:dyDescent="0.15">
      <c r="D512" s="40"/>
      <c r="E512" s="40"/>
    </row>
    <row r="513" spans="4:5" ht="60" customHeight="1" x14ac:dyDescent="0.15">
      <c r="D513" s="40"/>
      <c r="E513" s="40"/>
    </row>
    <row r="514" spans="4:5" ht="60" customHeight="1" x14ac:dyDescent="0.15">
      <c r="D514" s="40"/>
      <c r="E514" s="40"/>
    </row>
    <row r="515" spans="4:5" ht="60" customHeight="1" x14ac:dyDescent="0.15">
      <c r="D515" s="40"/>
      <c r="E515" s="40"/>
    </row>
    <row r="516" spans="4:5" ht="60" customHeight="1" x14ac:dyDescent="0.15">
      <c r="D516" s="40"/>
      <c r="E516" s="40"/>
    </row>
    <row r="517" spans="4:5" ht="60" customHeight="1" x14ac:dyDescent="0.15">
      <c r="D517" s="40"/>
      <c r="E517" s="40"/>
    </row>
    <row r="518" spans="4:5" ht="60" customHeight="1" x14ac:dyDescent="0.15">
      <c r="D518" s="40"/>
      <c r="E518" s="40"/>
    </row>
    <row r="519" spans="4:5" ht="60" customHeight="1" x14ac:dyDescent="0.15">
      <c r="D519" s="40"/>
      <c r="E519" s="40"/>
    </row>
    <row r="520" spans="4:5" ht="60" customHeight="1" x14ac:dyDescent="0.15">
      <c r="D520" s="40"/>
      <c r="E520" s="40"/>
    </row>
    <row r="521" spans="4:5" ht="60" customHeight="1" x14ac:dyDescent="0.15">
      <c r="D521" s="40"/>
      <c r="E521" s="40"/>
    </row>
    <row r="522" spans="4:5" ht="60" customHeight="1" x14ac:dyDescent="0.15">
      <c r="D522" s="40"/>
      <c r="E522" s="40"/>
    </row>
    <row r="523" spans="4:5" ht="60" customHeight="1" x14ac:dyDescent="0.15">
      <c r="D523" s="40"/>
      <c r="E523" s="40"/>
    </row>
    <row r="524" spans="4:5" ht="60" customHeight="1" x14ac:dyDescent="0.15">
      <c r="D524" s="40"/>
      <c r="E524" s="40"/>
    </row>
    <row r="525" spans="4:5" ht="60" customHeight="1" x14ac:dyDescent="0.15">
      <c r="D525" s="40"/>
      <c r="E525" s="40"/>
    </row>
    <row r="526" spans="4:5" ht="60" customHeight="1" x14ac:dyDescent="0.15">
      <c r="D526" s="40"/>
      <c r="E526" s="40"/>
    </row>
    <row r="527" spans="4:5" ht="60" customHeight="1" x14ac:dyDescent="0.15">
      <c r="D527" s="40"/>
      <c r="E527" s="40"/>
    </row>
    <row r="528" spans="4:5" ht="60" customHeight="1" x14ac:dyDescent="0.15">
      <c r="D528" s="40"/>
      <c r="E528" s="40"/>
    </row>
    <row r="529" spans="4:5" ht="60" customHeight="1" x14ac:dyDescent="0.15">
      <c r="D529" s="40"/>
      <c r="E529" s="40"/>
    </row>
    <row r="530" spans="4:5" ht="60" customHeight="1" x14ac:dyDescent="0.15">
      <c r="D530" s="40"/>
      <c r="E530" s="40"/>
    </row>
    <row r="531" spans="4:5" ht="60" customHeight="1" x14ac:dyDescent="0.15">
      <c r="D531" s="40"/>
      <c r="E531" s="40"/>
    </row>
    <row r="532" spans="4:5" ht="60" customHeight="1" x14ac:dyDescent="0.15">
      <c r="D532" s="40"/>
      <c r="E532" s="40"/>
    </row>
    <row r="533" spans="4:5" ht="60" customHeight="1" x14ac:dyDescent="0.15">
      <c r="D533" s="40"/>
      <c r="E533" s="40"/>
    </row>
    <row r="534" spans="4:5" ht="60" customHeight="1" x14ac:dyDescent="0.15">
      <c r="D534" s="40"/>
      <c r="E534" s="40"/>
    </row>
    <row r="535" spans="4:5" ht="60" customHeight="1" x14ac:dyDescent="0.15">
      <c r="D535" s="40"/>
      <c r="E535" s="40"/>
    </row>
    <row r="536" spans="4:5" ht="60" customHeight="1" x14ac:dyDescent="0.15">
      <c r="D536" s="40"/>
      <c r="E536" s="40"/>
    </row>
    <row r="537" spans="4:5" ht="60" customHeight="1" x14ac:dyDescent="0.15">
      <c r="D537" s="40"/>
      <c r="E537" s="40"/>
    </row>
    <row r="538" spans="4:5" ht="60" customHeight="1" x14ac:dyDescent="0.15">
      <c r="D538" s="40"/>
      <c r="E538" s="40"/>
    </row>
    <row r="539" spans="4:5" ht="60" customHeight="1" x14ac:dyDescent="0.15">
      <c r="D539" s="40"/>
      <c r="E539" s="40"/>
    </row>
    <row r="540" spans="4:5" ht="60" customHeight="1" x14ac:dyDescent="0.15">
      <c r="D540" s="40"/>
      <c r="E540" s="40"/>
    </row>
    <row r="541" spans="4:5" ht="60" customHeight="1" x14ac:dyDescent="0.15">
      <c r="D541" s="40"/>
      <c r="E541" s="40"/>
    </row>
    <row r="542" spans="4:5" ht="60" customHeight="1" x14ac:dyDescent="0.15">
      <c r="D542" s="40"/>
      <c r="E542" s="40"/>
    </row>
    <row r="543" spans="4:5" ht="60" customHeight="1" x14ac:dyDescent="0.15">
      <c r="D543" s="40"/>
      <c r="E543" s="40"/>
    </row>
    <row r="544" spans="4:5" ht="60" customHeight="1" x14ac:dyDescent="0.15">
      <c r="D544" s="40"/>
      <c r="E544" s="40"/>
    </row>
    <row r="545" spans="4:5" ht="60" customHeight="1" x14ac:dyDescent="0.15">
      <c r="D545" s="40"/>
      <c r="E545" s="40"/>
    </row>
    <row r="546" spans="4:5" ht="60" customHeight="1" x14ac:dyDescent="0.15">
      <c r="D546" s="40"/>
      <c r="E546" s="40"/>
    </row>
    <row r="547" spans="4:5" ht="60" customHeight="1" x14ac:dyDescent="0.15">
      <c r="D547" s="40"/>
      <c r="E547" s="40"/>
    </row>
    <row r="548" spans="4:5" ht="60" customHeight="1" x14ac:dyDescent="0.15">
      <c r="D548" s="40"/>
      <c r="E548" s="40"/>
    </row>
    <row r="549" spans="4:5" ht="60" customHeight="1" x14ac:dyDescent="0.15">
      <c r="D549" s="40"/>
      <c r="E549" s="40"/>
    </row>
    <row r="550" spans="4:5" ht="60" customHeight="1" x14ac:dyDescent="0.15">
      <c r="D550" s="40"/>
      <c r="E550" s="40"/>
    </row>
    <row r="551" spans="4:5" ht="60" customHeight="1" x14ac:dyDescent="0.15">
      <c r="D551" s="40"/>
      <c r="E551" s="40"/>
    </row>
    <row r="552" spans="4:5" ht="60" customHeight="1" x14ac:dyDescent="0.15">
      <c r="D552" s="40"/>
      <c r="E552" s="40"/>
    </row>
    <row r="553" spans="4:5" ht="60" customHeight="1" x14ac:dyDescent="0.15">
      <c r="D553" s="40"/>
      <c r="E553" s="40"/>
    </row>
    <row r="554" spans="4:5" ht="60" customHeight="1" x14ac:dyDescent="0.15">
      <c r="D554" s="40"/>
      <c r="E554" s="40"/>
    </row>
    <row r="555" spans="4:5" ht="60" customHeight="1" x14ac:dyDescent="0.15">
      <c r="D555" s="40"/>
      <c r="E555" s="40"/>
    </row>
    <row r="556" spans="4:5" ht="60" customHeight="1" x14ac:dyDescent="0.15">
      <c r="D556" s="40"/>
      <c r="E556" s="40"/>
    </row>
    <row r="557" spans="4:5" ht="60" customHeight="1" x14ac:dyDescent="0.15">
      <c r="D557" s="40"/>
      <c r="E557" s="40"/>
    </row>
    <row r="558" spans="4:5" ht="60" customHeight="1" x14ac:dyDescent="0.15">
      <c r="D558" s="40"/>
      <c r="E558" s="40"/>
    </row>
    <row r="559" spans="4:5" ht="60" customHeight="1" x14ac:dyDescent="0.15">
      <c r="D559" s="40"/>
      <c r="E559" s="40"/>
    </row>
    <row r="560" spans="4:5" ht="60" customHeight="1" x14ac:dyDescent="0.15">
      <c r="D560" s="40"/>
    </row>
    <row r="561" spans="4:4" ht="60" customHeight="1" x14ac:dyDescent="0.15">
      <c r="D561" s="40"/>
    </row>
    <row r="562" spans="4:4" ht="60" customHeight="1" x14ac:dyDescent="0.15">
      <c r="D562" s="40"/>
    </row>
    <row r="563" spans="4:4" ht="60" customHeight="1" x14ac:dyDescent="0.15">
      <c r="D563" s="40"/>
    </row>
    <row r="564" spans="4:4" ht="60" customHeight="1" x14ac:dyDescent="0.15">
      <c r="D564" s="40"/>
    </row>
    <row r="565" spans="4:4" ht="60" customHeight="1" x14ac:dyDescent="0.15">
      <c r="D565" s="40"/>
    </row>
    <row r="566" spans="4:4" ht="60" customHeight="1" x14ac:dyDescent="0.15">
      <c r="D566" s="40"/>
    </row>
    <row r="567" spans="4:4" ht="60" customHeight="1" x14ac:dyDescent="0.15">
      <c r="D567" s="40"/>
    </row>
    <row r="568" spans="4:4" ht="60" customHeight="1" x14ac:dyDescent="0.15">
      <c r="D568" s="40"/>
    </row>
    <row r="569" spans="4:4" ht="60" customHeight="1" x14ac:dyDescent="0.15">
      <c r="D569" s="40"/>
    </row>
    <row r="570" spans="4:4" ht="60" customHeight="1" x14ac:dyDescent="0.15">
      <c r="D570" s="40"/>
    </row>
    <row r="571" spans="4:4" ht="60" customHeight="1" x14ac:dyDescent="0.15">
      <c r="D571" s="40"/>
    </row>
    <row r="572" spans="4:4" ht="60" customHeight="1" x14ac:dyDescent="0.15">
      <c r="D572" s="40"/>
    </row>
    <row r="573" spans="4:4" ht="60" customHeight="1" x14ac:dyDescent="0.15">
      <c r="D573" s="40"/>
    </row>
    <row r="574" spans="4:4" ht="60" customHeight="1" x14ac:dyDescent="0.15">
      <c r="D574" s="40"/>
    </row>
    <row r="575" spans="4:4" ht="60" customHeight="1" x14ac:dyDescent="0.15">
      <c r="D575" s="40"/>
    </row>
    <row r="576" spans="4:4" ht="60" customHeight="1" x14ac:dyDescent="0.15">
      <c r="D576" s="40"/>
    </row>
    <row r="577" spans="4:4" ht="60" customHeight="1" x14ac:dyDescent="0.15">
      <c r="D577" s="40"/>
    </row>
    <row r="578" spans="4:4" ht="60" customHeight="1" x14ac:dyDescent="0.15">
      <c r="D578" s="40"/>
    </row>
    <row r="579" spans="4:4" ht="60" customHeight="1" x14ac:dyDescent="0.15">
      <c r="D579" s="40"/>
    </row>
    <row r="580" spans="4:4" ht="60" customHeight="1" x14ac:dyDescent="0.15">
      <c r="D580" s="40"/>
    </row>
    <row r="581" spans="4:4" ht="60" customHeight="1" x14ac:dyDescent="0.15">
      <c r="D581" s="40"/>
    </row>
    <row r="582" spans="4:4" ht="60" customHeight="1" x14ac:dyDescent="0.15">
      <c r="D582" s="40"/>
    </row>
    <row r="583" spans="4:4" ht="60" customHeight="1" x14ac:dyDescent="0.15">
      <c r="D583" s="40"/>
    </row>
    <row r="584" spans="4:4" ht="60" customHeight="1" x14ac:dyDescent="0.15">
      <c r="D584" s="40"/>
    </row>
    <row r="585" spans="4:4" ht="60" customHeight="1" x14ac:dyDescent="0.15">
      <c r="D585" s="40"/>
    </row>
    <row r="586" spans="4:4" ht="60" customHeight="1" x14ac:dyDescent="0.15">
      <c r="D586" s="40"/>
    </row>
    <row r="587" spans="4:4" ht="60" customHeight="1" x14ac:dyDescent="0.15">
      <c r="D587" s="40"/>
    </row>
    <row r="588" spans="4:4" ht="60" customHeight="1" x14ac:dyDescent="0.15">
      <c r="D588" s="40"/>
    </row>
    <row r="589" spans="4:4" ht="60" customHeight="1" x14ac:dyDescent="0.15">
      <c r="D589" s="40"/>
    </row>
    <row r="590" spans="4:4" ht="60" customHeight="1" x14ac:dyDescent="0.15">
      <c r="D590" s="40"/>
    </row>
    <row r="591" spans="4:4" ht="60" customHeight="1" x14ac:dyDescent="0.15">
      <c r="D591" s="40"/>
    </row>
    <row r="592" spans="4:4" ht="60" customHeight="1" x14ac:dyDescent="0.15">
      <c r="D592" s="40"/>
    </row>
    <row r="593" spans="4:4" ht="60" customHeight="1" x14ac:dyDescent="0.15">
      <c r="D593" s="40"/>
    </row>
    <row r="594" spans="4:4" ht="60" customHeight="1" x14ac:dyDescent="0.15">
      <c r="D594" s="40"/>
    </row>
    <row r="595" spans="4:4" ht="60" customHeight="1" x14ac:dyDescent="0.15">
      <c r="D595" s="40"/>
    </row>
    <row r="596" spans="4:4" ht="60" customHeight="1" x14ac:dyDescent="0.15">
      <c r="D596" s="40"/>
    </row>
    <row r="597" spans="4:4" ht="60" customHeight="1" x14ac:dyDescent="0.15">
      <c r="D597" s="40"/>
    </row>
    <row r="598" spans="4:4" ht="60" customHeight="1" x14ac:dyDescent="0.15">
      <c r="D598" s="40"/>
    </row>
    <row r="599" spans="4:4" ht="60" customHeight="1" x14ac:dyDescent="0.15">
      <c r="D599" s="40"/>
    </row>
    <row r="600" spans="4:4" ht="60" customHeight="1" x14ac:dyDescent="0.15">
      <c r="D600" s="40"/>
    </row>
    <row r="601" spans="4:4" ht="60" customHeight="1" x14ac:dyDescent="0.15">
      <c r="D601" s="40"/>
    </row>
    <row r="602" spans="4:4" ht="60" customHeight="1" x14ac:dyDescent="0.15">
      <c r="D602" s="40"/>
    </row>
    <row r="603" spans="4:4" ht="60" customHeight="1" x14ac:dyDescent="0.15">
      <c r="D603" s="40"/>
    </row>
    <row r="604" spans="4:4" ht="60" customHeight="1" x14ac:dyDescent="0.15">
      <c r="D604" s="40"/>
    </row>
    <row r="605" spans="4:4" ht="60" customHeight="1" x14ac:dyDescent="0.15">
      <c r="D605" s="40"/>
    </row>
    <row r="606" spans="4:4" ht="60" customHeight="1" x14ac:dyDescent="0.15">
      <c r="D606" s="40"/>
    </row>
    <row r="607" spans="4:4" ht="60" customHeight="1" x14ac:dyDescent="0.15">
      <c r="D607" s="40"/>
    </row>
    <row r="608" spans="4:4" ht="60" customHeight="1" x14ac:dyDescent="0.15">
      <c r="D608" s="40"/>
    </row>
    <row r="609" spans="4:4" ht="60" customHeight="1" x14ac:dyDescent="0.15">
      <c r="D609" s="40"/>
    </row>
    <row r="610" spans="4:4" ht="60" customHeight="1" x14ac:dyDescent="0.15">
      <c r="D610" s="40"/>
    </row>
    <row r="611" spans="4:4" ht="60" customHeight="1" x14ac:dyDescent="0.15">
      <c r="D611" s="40"/>
    </row>
    <row r="612" spans="4:4" ht="60" customHeight="1" x14ac:dyDescent="0.15">
      <c r="D612" s="40"/>
    </row>
    <row r="613" spans="4:4" ht="60" customHeight="1" x14ac:dyDescent="0.15">
      <c r="D613" s="40"/>
    </row>
    <row r="614" spans="4:4" ht="60" customHeight="1" x14ac:dyDescent="0.15">
      <c r="D614" s="40"/>
    </row>
    <row r="615" spans="4:4" ht="60" customHeight="1" x14ac:dyDescent="0.15">
      <c r="D615" s="40"/>
    </row>
    <row r="616" spans="4:4" ht="60" customHeight="1" x14ac:dyDescent="0.15">
      <c r="D616" s="40"/>
    </row>
    <row r="617" spans="4:4" ht="60" customHeight="1" x14ac:dyDescent="0.15">
      <c r="D617" s="40"/>
    </row>
    <row r="618" spans="4:4" ht="60" customHeight="1" x14ac:dyDescent="0.15">
      <c r="D618" s="40"/>
    </row>
    <row r="619" spans="4:4" ht="60" customHeight="1" x14ac:dyDescent="0.15">
      <c r="D619" s="40"/>
    </row>
    <row r="620" spans="4:4" ht="60" customHeight="1" x14ac:dyDescent="0.15">
      <c r="D620" s="40"/>
    </row>
    <row r="621" spans="4:4" ht="60" customHeight="1" x14ac:dyDescent="0.15">
      <c r="D621" s="40"/>
    </row>
    <row r="622" spans="4:4" ht="60" customHeight="1" x14ac:dyDescent="0.15">
      <c r="D622" s="40"/>
    </row>
    <row r="623" spans="4:4" ht="60" customHeight="1" x14ac:dyDescent="0.15">
      <c r="D623" s="40"/>
    </row>
    <row r="624" spans="4:4" ht="60" customHeight="1" x14ac:dyDescent="0.15">
      <c r="D624" s="40"/>
    </row>
    <row r="625" spans="4:4" ht="60" customHeight="1" x14ac:dyDescent="0.15">
      <c r="D625" s="40"/>
    </row>
    <row r="626" spans="4:4" ht="60" customHeight="1" x14ac:dyDescent="0.15">
      <c r="D626" s="40"/>
    </row>
    <row r="627" spans="4:4" ht="60" customHeight="1" x14ac:dyDescent="0.15">
      <c r="D627" s="40"/>
    </row>
    <row r="628" spans="4:4" ht="60" customHeight="1" x14ac:dyDescent="0.15">
      <c r="D628" s="40"/>
    </row>
    <row r="629" spans="4:4" ht="60" customHeight="1" x14ac:dyDescent="0.15">
      <c r="D629" s="40"/>
    </row>
    <row r="630" spans="4:4" ht="60" customHeight="1" x14ac:dyDescent="0.15">
      <c r="D630" s="40"/>
    </row>
    <row r="631" spans="4:4" ht="60" customHeight="1" x14ac:dyDescent="0.15">
      <c r="D631" s="40"/>
    </row>
    <row r="632" spans="4:4" ht="60" customHeight="1" x14ac:dyDescent="0.15">
      <c r="D632" s="40"/>
    </row>
    <row r="633" spans="4:4" ht="60" customHeight="1" x14ac:dyDescent="0.15">
      <c r="D633" s="40"/>
    </row>
    <row r="634" spans="4:4" ht="60" customHeight="1" x14ac:dyDescent="0.15">
      <c r="D634" s="40"/>
    </row>
    <row r="635" spans="4:4" ht="60" customHeight="1" x14ac:dyDescent="0.15">
      <c r="D635" s="40"/>
    </row>
    <row r="636" spans="4:4" ht="60" customHeight="1" x14ac:dyDescent="0.15">
      <c r="D636" s="40"/>
    </row>
    <row r="637" spans="4:4" ht="60" customHeight="1" x14ac:dyDescent="0.15">
      <c r="D637" s="40"/>
    </row>
    <row r="638" spans="4:4" ht="60" customHeight="1" x14ac:dyDescent="0.15">
      <c r="D638" s="40"/>
    </row>
    <row r="639" spans="4:4" ht="60" customHeight="1" x14ac:dyDescent="0.15">
      <c r="D639" s="40"/>
    </row>
    <row r="640" spans="4:4" ht="60" customHeight="1" x14ac:dyDescent="0.15">
      <c r="D640" s="40"/>
    </row>
    <row r="641" spans="4:4" ht="60" customHeight="1" x14ac:dyDescent="0.15">
      <c r="D641" s="40"/>
    </row>
    <row r="642" spans="4:4" ht="60" customHeight="1" x14ac:dyDescent="0.15">
      <c r="D642" s="40"/>
    </row>
    <row r="643" spans="4:4" ht="60" customHeight="1" x14ac:dyDescent="0.15">
      <c r="D643" s="40"/>
    </row>
    <row r="644" spans="4:4" ht="60" customHeight="1" x14ac:dyDescent="0.15">
      <c r="D644" s="40"/>
    </row>
    <row r="645" spans="4:4" ht="60" customHeight="1" x14ac:dyDescent="0.15">
      <c r="D645" s="40"/>
    </row>
    <row r="646" spans="4:4" ht="60" customHeight="1" x14ac:dyDescent="0.15">
      <c r="D646" s="40"/>
    </row>
    <row r="647" spans="4:4" ht="60" customHeight="1" x14ac:dyDescent="0.15">
      <c r="D647" s="40"/>
    </row>
    <row r="648" spans="4:4" ht="60" customHeight="1" x14ac:dyDescent="0.15">
      <c r="D648" s="40"/>
    </row>
    <row r="649" spans="4:4" ht="60" customHeight="1" x14ac:dyDescent="0.15">
      <c r="D649" s="40"/>
    </row>
    <row r="650" spans="4:4" ht="60" customHeight="1" x14ac:dyDescent="0.15">
      <c r="D650" s="40"/>
    </row>
    <row r="651" spans="4:4" ht="60" customHeight="1" x14ac:dyDescent="0.15">
      <c r="D651" s="40"/>
    </row>
    <row r="652" spans="4:4" ht="60" customHeight="1" x14ac:dyDescent="0.15">
      <c r="D652" s="40"/>
    </row>
    <row r="653" spans="4:4" ht="60" customHeight="1" x14ac:dyDescent="0.15">
      <c r="D653" s="40"/>
    </row>
    <row r="654" spans="4:4" ht="60" customHeight="1" x14ac:dyDescent="0.15">
      <c r="D654" s="40"/>
    </row>
    <row r="655" spans="4:4" ht="60" customHeight="1" x14ac:dyDescent="0.15">
      <c r="D655" s="40"/>
    </row>
    <row r="656" spans="4:4" ht="60" customHeight="1" x14ac:dyDescent="0.15">
      <c r="D656" s="40"/>
    </row>
    <row r="657" spans="4:4" ht="60" customHeight="1" x14ac:dyDescent="0.15">
      <c r="D657" s="40"/>
    </row>
    <row r="658" spans="4:4" ht="60" customHeight="1" x14ac:dyDescent="0.15">
      <c r="D658" s="40"/>
    </row>
    <row r="659" spans="4:4" ht="60" customHeight="1" x14ac:dyDescent="0.15">
      <c r="D659" s="40"/>
    </row>
    <row r="660" spans="4:4" ht="60" customHeight="1" x14ac:dyDescent="0.15">
      <c r="D660" s="40"/>
    </row>
    <row r="661" spans="4:4" ht="60" customHeight="1" x14ac:dyDescent="0.15">
      <c r="D661" s="40"/>
    </row>
    <row r="662" spans="4:4" ht="60" customHeight="1" x14ac:dyDescent="0.15">
      <c r="D662" s="40"/>
    </row>
    <row r="663" spans="4:4" ht="60" customHeight="1" x14ac:dyDescent="0.15">
      <c r="D663" s="40"/>
    </row>
    <row r="664" spans="4:4" ht="60" customHeight="1" x14ac:dyDescent="0.15">
      <c r="D664" s="40"/>
    </row>
    <row r="665" spans="4:4" ht="60" customHeight="1" x14ac:dyDescent="0.15">
      <c r="D665" s="40"/>
    </row>
    <row r="666" spans="4:4" ht="60" customHeight="1" x14ac:dyDescent="0.15">
      <c r="D666" s="40"/>
    </row>
    <row r="667" spans="4:4" ht="60" customHeight="1" x14ac:dyDescent="0.15">
      <c r="D667" s="40"/>
    </row>
    <row r="668" spans="4:4" ht="60" customHeight="1" x14ac:dyDescent="0.15">
      <c r="D668" s="40"/>
    </row>
    <row r="669" spans="4:4" ht="60" customHeight="1" x14ac:dyDescent="0.15">
      <c r="D669" s="40"/>
    </row>
    <row r="670" spans="4:4" ht="60" customHeight="1" x14ac:dyDescent="0.15">
      <c r="D670" s="40"/>
    </row>
    <row r="671" spans="4:4" ht="60" customHeight="1" x14ac:dyDescent="0.15">
      <c r="D671" s="40"/>
    </row>
    <row r="672" spans="4:4" ht="60" customHeight="1" x14ac:dyDescent="0.15">
      <c r="D672" s="40"/>
    </row>
    <row r="673" spans="4:4" ht="60" customHeight="1" x14ac:dyDescent="0.15">
      <c r="D673" s="40"/>
    </row>
    <row r="674" spans="4:4" ht="60" customHeight="1" x14ac:dyDescent="0.15">
      <c r="D674" s="40"/>
    </row>
    <row r="675" spans="4:4" ht="60" customHeight="1" x14ac:dyDescent="0.15">
      <c r="D675" s="40"/>
    </row>
    <row r="676" spans="4:4" ht="60" customHeight="1" x14ac:dyDescent="0.15">
      <c r="D676" s="40"/>
    </row>
    <row r="677" spans="4:4" ht="60" customHeight="1" x14ac:dyDescent="0.15">
      <c r="D677" s="40"/>
    </row>
    <row r="678" spans="4:4" ht="60" customHeight="1" x14ac:dyDescent="0.15">
      <c r="D678" s="40"/>
    </row>
    <row r="679" spans="4:4" ht="60" customHeight="1" x14ac:dyDescent="0.15">
      <c r="D679" s="40"/>
    </row>
    <row r="680" spans="4:4" ht="60" customHeight="1" x14ac:dyDescent="0.15">
      <c r="D680" s="40"/>
    </row>
    <row r="681" spans="4:4" ht="60" customHeight="1" x14ac:dyDescent="0.15">
      <c r="D681" s="40"/>
    </row>
    <row r="682" spans="4:4" ht="60" customHeight="1" x14ac:dyDescent="0.15">
      <c r="D682" s="40"/>
    </row>
    <row r="683" spans="4:4" ht="60" customHeight="1" x14ac:dyDescent="0.15">
      <c r="D683" s="40"/>
    </row>
    <row r="684" spans="4:4" ht="60" customHeight="1" x14ac:dyDescent="0.15">
      <c r="D684" s="40"/>
    </row>
    <row r="685" spans="4:4" ht="60" customHeight="1" x14ac:dyDescent="0.15">
      <c r="D685" s="40"/>
    </row>
    <row r="686" spans="4:4" ht="60" customHeight="1" x14ac:dyDescent="0.15">
      <c r="D686" s="40"/>
    </row>
    <row r="687" spans="4:4" ht="60" customHeight="1" x14ac:dyDescent="0.15">
      <c r="D687" s="40"/>
    </row>
    <row r="688" spans="4:4" ht="60" customHeight="1" x14ac:dyDescent="0.15">
      <c r="D688" s="40"/>
    </row>
    <row r="689" spans="4:4" ht="60" customHeight="1" x14ac:dyDescent="0.15">
      <c r="D689" s="40"/>
    </row>
    <row r="690" spans="4:4" ht="60" customHeight="1" x14ac:dyDescent="0.15">
      <c r="D690" s="40"/>
    </row>
    <row r="691" spans="4:4" ht="60" customHeight="1" x14ac:dyDescent="0.15">
      <c r="D691" s="40"/>
    </row>
    <row r="692" spans="4:4" ht="60" customHeight="1" x14ac:dyDescent="0.15">
      <c r="D692" s="40"/>
    </row>
    <row r="693" spans="4:4" ht="60" customHeight="1" x14ac:dyDescent="0.15">
      <c r="D693" s="40"/>
    </row>
    <row r="694" spans="4:4" ht="60" customHeight="1" x14ac:dyDescent="0.15">
      <c r="D694" s="40"/>
    </row>
    <row r="695" spans="4:4" ht="60" customHeight="1" x14ac:dyDescent="0.15">
      <c r="D695" s="40"/>
    </row>
    <row r="696" spans="4:4" ht="60" customHeight="1" x14ac:dyDescent="0.15">
      <c r="D696" s="40"/>
    </row>
    <row r="697" spans="4:4" ht="60" customHeight="1" x14ac:dyDescent="0.15">
      <c r="D697" s="40"/>
    </row>
    <row r="698" spans="4:4" ht="60" customHeight="1" x14ac:dyDescent="0.15">
      <c r="D698" s="40"/>
    </row>
    <row r="699" spans="4:4" ht="60" customHeight="1" x14ac:dyDescent="0.15">
      <c r="D699" s="40"/>
    </row>
    <row r="700" spans="4:4" ht="60" customHeight="1" x14ac:dyDescent="0.15">
      <c r="D700" s="40"/>
    </row>
    <row r="701" spans="4:4" ht="60" customHeight="1" x14ac:dyDescent="0.15">
      <c r="D701" s="40"/>
    </row>
    <row r="702" spans="4:4" ht="60" customHeight="1" x14ac:dyDescent="0.15">
      <c r="D702" s="40"/>
    </row>
    <row r="703" spans="4:4" ht="60" customHeight="1" x14ac:dyDescent="0.15">
      <c r="D703" s="40"/>
    </row>
    <row r="704" spans="4:4" ht="60" customHeight="1" x14ac:dyDescent="0.15">
      <c r="D704" s="40"/>
    </row>
    <row r="705" spans="4:4" ht="60" customHeight="1" x14ac:dyDescent="0.15">
      <c r="D705" s="40"/>
    </row>
    <row r="706" spans="4:4" ht="60" customHeight="1" x14ac:dyDescent="0.15">
      <c r="D706" s="40"/>
    </row>
    <row r="707" spans="4:4" ht="60" customHeight="1" x14ac:dyDescent="0.15">
      <c r="D707" s="40"/>
    </row>
    <row r="708" spans="4:4" ht="60" customHeight="1" x14ac:dyDescent="0.15">
      <c r="D708" s="40"/>
    </row>
    <row r="709" spans="4:4" ht="60" customHeight="1" x14ac:dyDescent="0.15">
      <c r="D709" s="40"/>
    </row>
    <row r="710" spans="4:4" ht="60" customHeight="1" x14ac:dyDescent="0.15">
      <c r="D710" s="40"/>
    </row>
    <row r="711" spans="4:4" ht="60" customHeight="1" x14ac:dyDescent="0.15">
      <c r="D711" s="40"/>
    </row>
    <row r="712" spans="4:4" ht="60" customHeight="1" x14ac:dyDescent="0.15">
      <c r="D712" s="40"/>
    </row>
    <row r="713" spans="4:4" ht="60" customHeight="1" x14ac:dyDescent="0.15">
      <c r="D713" s="40"/>
    </row>
    <row r="714" spans="4:4" ht="60" customHeight="1" x14ac:dyDescent="0.15">
      <c r="D714" s="40"/>
    </row>
    <row r="715" spans="4:4" ht="60" customHeight="1" x14ac:dyDescent="0.15">
      <c r="D715" s="40"/>
    </row>
    <row r="716" spans="4:4" ht="60" customHeight="1" x14ac:dyDescent="0.15">
      <c r="D716" s="40"/>
    </row>
    <row r="717" spans="4:4" ht="60" customHeight="1" x14ac:dyDescent="0.15">
      <c r="D717" s="40"/>
    </row>
    <row r="718" spans="4:4" ht="60" customHeight="1" x14ac:dyDescent="0.15">
      <c r="D718" s="40"/>
    </row>
    <row r="719" spans="4:4" ht="60" customHeight="1" x14ac:dyDescent="0.15">
      <c r="D719" s="40"/>
    </row>
    <row r="720" spans="4:4" ht="60" customHeight="1" x14ac:dyDescent="0.15">
      <c r="D720" s="40"/>
    </row>
    <row r="721" spans="4:4" ht="60" customHeight="1" x14ac:dyDescent="0.15">
      <c r="D721" s="40"/>
    </row>
    <row r="722" spans="4:4" ht="60" customHeight="1" x14ac:dyDescent="0.15">
      <c r="D722" s="40"/>
    </row>
    <row r="723" spans="4:4" ht="60" customHeight="1" x14ac:dyDescent="0.15">
      <c r="D723" s="40"/>
    </row>
    <row r="724" spans="4:4" ht="60" customHeight="1" x14ac:dyDescent="0.15">
      <c r="D724" s="40"/>
    </row>
    <row r="725" spans="4:4" ht="60" customHeight="1" x14ac:dyDescent="0.15">
      <c r="D725" s="40"/>
    </row>
    <row r="726" spans="4:4" ht="60" customHeight="1" x14ac:dyDescent="0.15">
      <c r="D726" s="40"/>
    </row>
    <row r="727" spans="4:4" ht="60" customHeight="1" x14ac:dyDescent="0.15">
      <c r="D727" s="40"/>
    </row>
    <row r="728" spans="4:4" ht="60" customHeight="1" x14ac:dyDescent="0.15">
      <c r="D728" s="40"/>
    </row>
    <row r="729" spans="4:4" ht="60" customHeight="1" x14ac:dyDescent="0.15">
      <c r="D729" s="40"/>
    </row>
    <row r="730" spans="4:4" ht="60" customHeight="1" x14ac:dyDescent="0.15">
      <c r="D730" s="40"/>
    </row>
    <row r="731" spans="4:4" ht="60" customHeight="1" x14ac:dyDescent="0.15">
      <c r="D731" s="40"/>
    </row>
    <row r="732" spans="4:4" ht="60" customHeight="1" x14ac:dyDescent="0.15">
      <c r="D732" s="40"/>
    </row>
    <row r="733" spans="4:4" ht="60" customHeight="1" x14ac:dyDescent="0.15">
      <c r="D733" s="40"/>
    </row>
    <row r="734" spans="4:4" ht="60" customHeight="1" x14ac:dyDescent="0.15">
      <c r="D734" s="40"/>
    </row>
    <row r="735" spans="4:4" ht="60" customHeight="1" x14ac:dyDescent="0.15">
      <c r="D735" s="40"/>
    </row>
    <row r="736" spans="4:4" ht="60" customHeight="1" x14ac:dyDescent="0.15">
      <c r="D736" s="40"/>
    </row>
    <row r="737" spans="4:4" ht="60" customHeight="1" x14ac:dyDescent="0.15">
      <c r="D737" s="40"/>
    </row>
    <row r="738" spans="4:4" ht="60" customHeight="1" x14ac:dyDescent="0.15">
      <c r="D738" s="40"/>
    </row>
    <row r="739" spans="4:4" ht="60" customHeight="1" x14ac:dyDescent="0.15">
      <c r="D739" s="40"/>
    </row>
    <row r="740" spans="4:4" ht="60" customHeight="1" x14ac:dyDescent="0.15">
      <c r="D740" s="40"/>
    </row>
    <row r="741" spans="4:4" ht="60" customHeight="1" x14ac:dyDescent="0.15">
      <c r="D741" s="40"/>
    </row>
    <row r="742" spans="4:4" ht="60" customHeight="1" x14ac:dyDescent="0.15">
      <c r="D742" s="40"/>
    </row>
    <row r="743" spans="4:4" ht="60" customHeight="1" x14ac:dyDescent="0.15">
      <c r="D743" s="40"/>
    </row>
    <row r="744" spans="4:4" ht="60" customHeight="1" x14ac:dyDescent="0.15">
      <c r="D744" s="40"/>
    </row>
    <row r="745" spans="4:4" ht="60" customHeight="1" x14ac:dyDescent="0.15">
      <c r="D745" s="40"/>
    </row>
    <row r="746" spans="4:4" ht="60" customHeight="1" x14ac:dyDescent="0.15">
      <c r="D746" s="40"/>
    </row>
    <row r="747" spans="4:4" ht="60" customHeight="1" x14ac:dyDescent="0.15">
      <c r="D747" s="40"/>
    </row>
    <row r="748" spans="4:4" ht="60" customHeight="1" x14ac:dyDescent="0.15">
      <c r="D748" s="40"/>
    </row>
    <row r="749" spans="4:4" ht="60" customHeight="1" x14ac:dyDescent="0.15">
      <c r="D749" s="40"/>
    </row>
    <row r="750" spans="4:4" ht="60" customHeight="1" x14ac:dyDescent="0.15">
      <c r="D750" s="40"/>
    </row>
    <row r="751" spans="4:4" ht="60" customHeight="1" x14ac:dyDescent="0.15">
      <c r="D751" s="40"/>
    </row>
    <row r="752" spans="4:4" ht="60" customHeight="1" x14ac:dyDescent="0.15">
      <c r="D752" s="40"/>
    </row>
    <row r="753" spans="4:4" ht="60" customHeight="1" x14ac:dyDescent="0.15">
      <c r="D753" s="40"/>
    </row>
    <row r="754" spans="4:4" ht="60" customHeight="1" x14ac:dyDescent="0.15">
      <c r="D754" s="40"/>
    </row>
    <row r="755" spans="4:4" ht="60" customHeight="1" x14ac:dyDescent="0.15">
      <c r="D755" s="40"/>
    </row>
    <row r="756" spans="4:4" ht="60" customHeight="1" x14ac:dyDescent="0.15">
      <c r="D756" s="40"/>
    </row>
    <row r="757" spans="4:4" ht="60" customHeight="1" x14ac:dyDescent="0.15">
      <c r="D757" s="40"/>
    </row>
    <row r="758" spans="4:4" ht="60" customHeight="1" x14ac:dyDescent="0.15">
      <c r="D758" s="40"/>
    </row>
    <row r="759" spans="4:4" ht="60" customHeight="1" x14ac:dyDescent="0.15">
      <c r="D759" s="40"/>
    </row>
    <row r="760" spans="4:4" ht="60" customHeight="1" x14ac:dyDescent="0.15">
      <c r="D760" s="40"/>
    </row>
    <row r="761" spans="4:4" ht="60" customHeight="1" x14ac:dyDescent="0.15">
      <c r="D761" s="40"/>
    </row>
    <row r="762" spans="4:4" ht="60" customHeight="1" x14ac:dyDescent="0.15">
      <c r="D762" s="40"/>
    </row>
    <row r="763" spans="4:4" ht="60" customHeight="1" x14ac:dyDescent="0.15">
      <c r="D763" s="40"/>
    </row>
    <row r="764" spans="4:4" ht="60" customHeight="1" x14ac:dyDescent="0.15">
      <c r="D764" s="40"/>
    </row>
    <row r="765" spans="4:4" ht="60" customHeight="1" x14ac:dyDescent="0.15">
      <c r="D765" s="40"/>
    </row>
    <row r="766" spans="4:4" ht="60" customHeight="1" x14ac:dyDescent="0.15">
      <c r="D766" s="40"/>
    </row>
    <row r="767" spans="4:4" ht="60" customHeight="1" x14ac:dyDescent="0.15">
      <c r="D767" s="40"/>
    </row>
    <row r="768" spans="4:4" ht="60" customHeight="1" x14ac:dyDescent="0.15">
      <c r="D768" s="40"/>
    </row>
    <row r="769" spans="4:4" ht="60" customHeight="1" x14ac:dyDescent="0.15">
      <c r="D769" s="40"/>
    </row>
    <row r="770" spans="4:4" ht="60" customHeight="1" x14ac:dyDescent="0.15">
      <c r="D770" s="40"/>
    </row>
    <row r="771" spans="4:4" ht="60" customHeight="1" x14ac:dyDescent="0.15">
      <c r="D771" s="40"/>
    </row>
    <row r="772" spans="4:4" ht="60" customHeight="1" x14ac:dyDescent="0.15">
      <c r="D772" s="40"/>
    </row>
    <row r="773" spans="4:4" ht="60" customHeight="1" x14ac:dyDescent="0.15">
      <c r="D773" s="40"/>
    </row>
    <row r="774" spans="4:4" ht="60" customHeight="1" x14ac:dyDescent="0.15">
      <c r="D774" s="40"/>
    </row>
    <row r="775" spans="4:4" ht="60" customHeight="1" x14ac:dyDescent="0.15">
      <c r="D775" s="40"/>
    </row>
    <row r="776" spans="4:4" ht="60" customHeight="1" x14ac:dyDescent="0.15">
      <c r="D776" s="40"/>
    </row>
    <row r="777" spans="4:4" ht="60" customHeight="1" x14ac:dyDescent="0.15">
      <c r="D777" s="40"/>
    </row>
    <row r="778" spans="4:4" ht="60" customHeight="1" x14ac:dyDescent="0.15">
      <c r="D778" s="40"/>
    </row>
    <row r="779" spans="4:4" ht="60" customHeight="1" x14ac:dyDescent="0.15">
      <c r="D779" s="40"/>
    </row>
    <row r="780" spans="4:4" ht="60" customHeight="1" x14ac:dyDescent="0.15">
      <c r="D780" s="40"/>
    </row>
    <row r="781" spans="4:4" ht="60" customHeight="1" x14ac:dyDescent="0.15">
      <c r="D781" s="40"/>
    </row>
    <row r="782" spans="4:4" ht="60" customHeight="1" x14ac:dyDescent="0.15">
      <c r="D782" s="40"/>
    </row>
    <row r="783" spans="4:4" ht="60" customHeight="1" x14ac:dyDescent="0.15">
      <c r="D783" s="40"/>
    </row>
    <row r="784" spans="4:4" ht="60" customHeight="1" x14ac:dyDescent="0.15">
      <c r="D784" s="40"/>
    </row>
    <row r="785" spans="4:4" ht="60" customHeight="1" x14ac:dyDescent="0.15">
      <c r="D785" s="40"/>
    </row>
    <row r="786" spans="4:4" ht="60" customHeight="1" x14ac:dyDescent="0.15">
      <c r="D786" s="40"/>
    </row>
    <row r="787" spans="4:4" ht="60" customHeight="1" x14ac:dyDescent="0.15">
      <c r="D787" s="40"/>
    </row>
    <row r="788" spans="4:4" ht="60" customHeight="1" x14ac:dyDescent="0.15">
      <c r="D788" s="40"/>
    </row>
    <row r="789" spans="4:4" ht="60" customHeight="1" x14ac:dyDescent="0.15">
      <c r="D789" s="40"/>
    </row>
    <row r="790" spans="4:4" ht="60" customHeight="1" x14ac:dyDescent="0.15">
      <c r="D790" s="40"/>
    </row>
    <row r="791" spans="4:4" ht="60" customHeight="1" x14ac:dyDescent="0.15">
      <c r="D791" s="40"/>
    </row>
    <row r="792" spans="4:4" ht="60" customHeight="1" x14ac:dyDescent="0.15">
      <c r="D792" s="40"/>
    </row>
    <row r="793" spans="4:4" ht="60" customHeight="1" x14ac:dyDescent="0.15">
      <c r="D793" s="40"/>
    </row>
    <row r="794" spans="4:4" ht="60" customHeight="1" x14ac:dyDescent="0.15">
      <c r="D794" s="40"/>
    </row>
    <row r="795" spans="4:4" ht="60" customHeight="1" x14ac:dyDescent="0.15">
      <c r="D795" s="40"/>
    </row>
    <row r="796" spans="4:4" ht="60" customHeight="1" x14ac:dyDescent="0.15">
      <c r="D796" s="40"/>
    </row>
    <row r="797" spans="4:4" ht="60" customHeight="1" x14ac:dyDescent="0.15">
      <c r="D797" s="40"/>
    </row>
    <row r="798" spans="4:4" ht="60" customHeight="1" x14ac:dyDescent="0.15">
      <c r="D798" s="40"/>
    </row>
    <row r="799" spans="4:4" ht="60" customHeight="1" x14ac:dyDescent="0.15">
      <c r="D799" s="40"/>
    </row>
    <row r="800" spans="4:4" ht="60" customHeight="1" x14ac:dyDescent="0.15">
      <c r="D800" s="40"/>
    </row>
    <row r="801" spans="4:4" ht="60" customHeight="1" x14ac:dyDescent="0.15">
      <c r="D801" s="40"/>
    </row>
    <row r="802" spans="4:4" ht="60" customHeight="1" x14ac:dyDescent="0.15">
      <c r="D802" s="40"/>
    </row>
    <row r="803" spans="4:4" ht="60" customHeight="1" x14ac:dyDescent="0.15">
      <c r="D803" s="40"/>
    </row>
    <row r="804" spans="4:4" ht="60" customHeight="1" x14ac:dyDescent="0.15">
      <c r="D804" s="40"/>
    </row>
    <row r="805" spans="4:4" ht="60" customHeight="1" x14ac:dyDescent="0.15">
      <c r="D805" s="40"/>
    </row>
    <row r="806" spans="4:4" ht="60" customHeight="1" x14ac:dyDescent="0.15">
      <c r="D806" s="40"/>
    </row>
    <row r="807" spans="4:4" ht="60" customHeight="1" x14ac:dyDescent="0.15">
      <c r="D807" s="40"/>
    </row>
    <row r="808" spans="4:4" ht="60" customHeight="1" x14ac:dyDescent="0.15">
      <c r="D808" s="40"/>
    </row>
    <row r="809" spans="4:4" ht="60" customHeight="1" x14ac:dyDescent="0.15">
      <c r="D809" s="40"/>
    </row>
    <row r="810" spans="4:4" ht="60" customHeight="1" x14ac:dyDescent="0.15">
      <c r="D810" s="40"/>
    </row>
    <row r="811" spans="4:4" ht="60" customHeight="1" x14ac:dyDescent="0.15">
      <c r="D811" s="40"/>
    </row>
    <row r="812" spans="4:4" ht="60" customHeight="1" x14ac:dyDescent="0.15">
      <c r="D812" s="40"/>
    </row>
    <row r="813" spans="4:4" ht="60" customHeight="1" x14ac:dyDescent="0.15">
      <c r="D813" s="40"/>
    </row>
    <row r="814" spans="4:4" ht="60" customHeight="1" x14ac:dyDescent="0.15">
      <c r="D814" s="40"/>
    </row>
    <row r="815" spans="4:4" ht="60" customHeight="1" x14ac:dyDescent="0.15">
      <c r="D815" s="40"/>
    </row>
  </sheetData>
  <dataValidations count="7">
    <dataValidation type="whole" allowBlank="1" showInputMessage="1" showErrorMessage="1" sqref="K2 K4:K1048576">
      <formula1>500</formula1>
      <formula2>1000000</formula2>
    </dataValidation>
    <dataValidation type="whole" allowBlank="1" showInputMessage="1" showErrorMessage="1" sqref="J2 J4:J1048576">
      <formula1>500</formula1>
      <formula2>100000000000</formula2>
    </dataValidation>
    <dataValidation type="list" allowBlank="1" showInputMessage="1" showErrorMessage="1" sqref="H4:H65393">
      <formula1>INDIRECT($G4)</formula1>
    </dataValidation>
    <dataValidation type="list" allowBlank="1" showInputMessage="1" showErrorMessage="1" sqref="E2 E4:E559">
      <formula1>"销售/商务拓展,人事/行政/财务/法务,互联网/通信及硬件,运维/测试,视觉/交互/设计,运营/专业分析,产品/项目/高级管理,客服/技术支持,市场/品牌/公关,金融/保险,房地产/工程/建筑,物流/采购/供应链,生产制造/营运管理,农业/能源/环保,医疗/医美/医务,教育/培训/科研,编辑/记者/翻译,影视传媒,商务服务/生活服务,管培生/非企业从业者,生物/化工制药/机电研发"</formula1>
    </dataValidation>
    <dataValidation type="list" allowBlank="1" showInputMessage="1" showErrorMessage="1" sqref="F4:G1048576 D2 D4:D815 F2">
      <formula1>#REF!</formula1>
    </dataValidation>
    <dataValidation allowBlank="1" showInputMessage="1" showErrorMessage="1" sqref="F1:G1"/>
    <dataValidation type="whole" allowBlank="1" showInputMessage="1" showErrorMessage="1" sqref="M1:M1048576">
      <formula1>0</formula1>
      <formula2>100000</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2"/>
  <sheetViews>
    <sheetView zoomScale="66" zoomScaleNormal="85" workbookViewId="0">
      <pane ySplit="1" topLeftCell="A2" activePane="bottomLeft" state="frozen"/>
      <selection pane="bottomLeft"/>
    </sheetView>
  </sheetViews>
  <sheetFormatPr defaultColWidth="9" defaultRowHeight="60" customHeight="1" x14ac:dyDescent="0.15"/>
  <cols>
    <col min="2" max="2" width="22.875" customWidth="1"/>
    <col min="3" max="3" width="48.125" style="22" customWidth="1"/>
    <col min="4" max="4" width="23.875" customWidth="1"/>
    <col min="5" max="5" width="17.375" customWidth="1"/>
    <col min="6" max="6" width="21.5" customWidth="1"/>
    <col min="7" max="7" width="15.875" customWidth="1"/>
    <col min="8" max="8" width="13.5" customWidth="1"/>
    <col min="9" max="9" width="18.125" customWidth="1"/>
    <col min="10" max="11" width="18" customWidth="1"/>
    <col min="12" max="12" width="60.625" customWidth="1"/>
    <col min="13" max="13" width="24" style="22" customWidth="1"/>
  </cols>
  <sheetData>
    <row r="1" spans="1:13" s="2" customFormat="1" ht="24" customHeight="1" x14ac:dyDescent="0.15">
      <c r="A1" s="3" t="s">
        <v>0</v>
      </c>
      <c r="B1" s="3" t="s">
        <v>1</v>
      </c>
      <c r="C1" s="3" t="s">
        <v>2</v>
      </c>
      <c r="D1" s="3" t="s">
        <v>3</v>
      </c>
      <c r="E1" s="3" t="s">
        <v>4</v>
      </c>
      <c r="F1" s="3" t="s">
        <v>5</v>
      </c>
      <c r="G1" s="3" t="s">
        <v>6</v>
      </c>
      <c r="H1" s="3" t="s">
        <v>7</v>
      </c>
      <c r="I1" s="3" t="s">
        <v>8</v>
      </c>
      <c r="J1" s="6" t="s">
        <v>9</v>
      </c>
      <c r="K1" s="6" t="s">
        <v>10</v>
      </c>
      <c r="L1" s="3" t="s">
        <v>11</v>
      </c>
      <c r="M1" s="3" t="s">
        <v>12</v>
      </c>
    </row>
    <row r="2" spans="1:13" ht="249" customHeight="1" x14ac:dyDescent="0.15">
      <c r="A2" s="1" t="s">
        <v>13</v>
      </c>
      <c r="B2" s="1" t="s">
        <v>176</v>
      </c>
      <c r="C2" s="1" t="s">
        <v>177</v>
      </c>
      <c r="D2" s="1" t="s">
        <v>16</v>
      </c>
      <c r="E2" s="4"/>
      <c r="F2" s="1"/>
      <c r="G2" s="1" t="s">
        <v>18</v>
      </c>
      <c r="H2" s="1" t="s">
        <v>18</v>
      </c>
      <c r="I2" s="10" t="s">
        <v>178</v>
      </c>
      <c r="J2" s="1">
        <v>18000</v>
      </c>
      <c r="K2" s="1">
        <v>45000</v>
      </c>
      <c r="L2" s="19" t="s">
        <v>179</v>
      </c>
      <c r="M2" s="1">
        <v>2</v>
      </c>
    </row>
    <row r="3" spans="1:13" ht="126.75" customHeight="1" x14ac:dyDescent="0.15">
      <c r="A3" s="1" t="s">
        <v>21</v>
      </c>
      <c r="B3" s="1" t="s">
        <v>176</v>
      </c>
      <c r="C3" s="1" t="s">
        <v>180</v>
      </c>
      <c r="D3" s="1" t="s">
        <v>16</v>
      </c>
      <c r="E3" s="4"/>
      <c r="F3" s="11"/>
      <c r="G3" s="1" t="s">
        <v>18</v>
      </c>
      <c r="H3" s="1" t="s">
        <v>18</v>
      </c>
      <c r="I3" s="10" t="s">
        <v>178</v>
      </c>
      <c r="J3" s="1">
        <v>18000</v>
      </c>
      <c r="K3" s="1">
        <v>45000</v>
      </c>
      <c r="L3" s="30" t="s">
        <v>181</v>
      </c>
      <c r="M3" s="1">
        <v>5</v>
      </c>
    </row>
    <row r="4" spans="1:13" ht="175.5" customHeight="1" x14ac:dyDescent="0.15">
      <c r="A4" s="1" t="s">
        <v>25</v>
      </c>
      <c r="B4" s="1" t="s">
        <v>176</v>
      </c>
      <c r="C4" s="22" t="s">
        <v>182</v>
      </c>
      <c r="D4" s="1" t="s">
        <v>16</v>
      </c>
      <c r="E4" s="4"/>
      <c r="F4" s="11"/>
      <c r="G4" s="1" t="s">
        <v>18</v>
      </c>
      <c r="H4" s="1" t="s">
        <v>18</v>
      </c>
      <c r="I4" s="10" t="s">
        <v>178</v>
      </c>
      <c r="J4" s="1">
        <v>18000</v>
      </c>
      <c r="K4" s="1">
        <v>45000</v>
      </c>
      <c r="L4" s="30" t="s">
        <v>183</v>
      </c>
      <c r="M4" s="1">
        <v>5</v>
      </c>
    </row>
    <row r="5" spans="1:13" ht="129.75" customHeight="1" x14ac:dyDescent="0.15">
      <c r="A5" s="1" t="s">
        <v>28</v>
      </c>
      <c r="B5" s="1" t="s">
        <v>176</v>
      </c>
      <c r="C5" s="1" t="s">
        <v>184</v>
      </c>
      <c r="D5" s="1" t="s">
        <v>16</v>
      </c>
      <c r="E5" s="4"/>
      <c r="F5" s="11"/>
      <c r="G5" s="1" t="s">
        <v>18</v>
      </c>
      <c r="H5" s="1" t="s">
        <v>18</v>
      </c>
      <c r="I5" s="10" t="s">
        <v>178</v>
      </c>
      <c r="J5" s="1">
        <v>18000</v>
      </c>
      <c r="K5" s="1">
        <v>45000</v>
      </c>
      <c r="L5" s="30" t="s">
        <v>185</v>
      </c>
      <c r="M5" s="1">
        <v>2</v>
      </c>
    </row>
    <row r="6" spans="1:13" ht="60" customHeight="1" x14ac:dyDescent="0.15">
      <c r="A6" s="1" t="s">
        <v>32</v>
      </c>
      <c r="B6" s="1" t="s">
        <v>176</v>
      </c>
      <c r="C6" s="1" t="s">
        <v>186</v>
      </c>
      <c r="D6" s="1" t="s">
        <v>16</v>
      </c>
      <c r="E6" s="4"/>
      <c r="F6" s="11"/>
      <c r="G6" s="1" t="s">
        <v>18</v>
      </c>
      <c r="H6" s="1" t="s">
        <v>18</v>
      </c>
      <c r="I6" s="10" t="s">
        <v>178</v>
      </c>
      <c r="J6" s="1">
        <v>18000</v>
      </c>
      <c r="K6" s="1">
        <v>45000</v>
      </c>
      <c r="L6" s="30" t="s">
        <v>187</v>
      </c>
      <c r="M6" s="1">
        <v>2</v>
      </c>
    </row>
    <row r="7" spans="1:13" ht="60" customHeight="1" x14ac:dyDescent="0.15">
      <c r="D7" s="5"/>
      <c r="E7" s="5"/>
    </row>
    <row r="8" spans="1:13" ht="60" customHeight="1" x14ac:dyDescent="0.15">
      <c r="D8" s="5"/>
      <c r="E8" s="5"/>
    </row>
    <row r="9" spans="1:13" ht="60" customHeight="1" x14ac:dyDescent="0.15">
      <c r="D9" s="5"/>
      <c r="E9" s="5"/>
    </row>
    <row r="10" spans="1:13" ht="60" customHeight="1" x14ac:dyDescent="0.15">
      <c r="D10" s="5"/>
      <c r="E10" s="5"/>
    </row>
    <row r="11" spans="1:13" ht="60" customHeight="1" x14ac:dyDescent="0.15">
      <c r="D11" s="5"/>
      <c r="E11" s="5"/>
    </row>
    <row r="12" spans="1:13" ht="60" customHeight="1" x14ac:dyDescent="0.15">
      <c r="D12" s="5"/>
      <c r="E12" s="5"/>
    </row>
    <row r="13" spans="1:13" ht="60" customHeight="1" x14ac:dyDescent="0.15">
      <c r="D13" s="5"/>
      <c r="E13" s="5"/>
    </row>
    <row r="14" spans="1:13" ht="60" customHeight="1" x14ac:dyDescent="0.15">
      <c r="D14" s="5"/>
      <c r="E14" s="5"/>
    </row>
    <row r="15" spans="1:13" ht="60" customHeight="1" x14ac:dyDescent="0.15">
      <c r="D15" s="5"/>
      <c r="E15" s="5"/>
    </row>
    <row r="16" spans="1:13" ht="60" customHeight="1" x14ac:dyDescent="0.15">
      <c r="D16" s="5"/>
      <c r="E16" s="5"/>
    </row>
    <row r="17" spans="4:5" ht="60" customHeight="1" x14ac:dyDescent="0.15">
      <c r="D17" s="5"/>
      <c r="E17" s="5"/>
    </row>
    <row r="18" spans="4:5" ht="60" customHeight="1" x14ac:dyDescent="0.15">
      <c r="D18" s="5"/>
      <c r="E18" s="5"/>
    </row>
    <row r="19" spans="4:5" ht="60" customHeight="1" x14ac:dyDescent="0.15">
      <c r="D19" s="5"/>
      <c r="E19" s="5"/>
    </row>
    <row r="20" spans="4:5" ht="60" customHeight="1" x14ac:dyDescent="0.15">
      <c r="D20" s="5"/>
      <c r="E20" s="5"/>
    </row>
    <row r="21" spans="4:5" ht="60" customHeight="1" x14ac:dyDescent="0.15">
      <c r="D21" s="5"/>
      <c r="E21" s="5"/>
    </row>
    <row r="22" spans="4:5" ht="60" customHeight="1" x14ac:dyDescent="0.15">
      <c r="D22" s="5"/>
      <c r="E22" s="5"/>
    </row>
    <row r="23" spans="4:5" ht="60" customHeight="1" x14ac:dyDescent="0.15">
      <c r="D23" s="5"/>
      <c r="E23" s="5"/>
    </row>
    <row r="24" spans="4:5" ht="60" customHeight="1" x14ac:dyDescent="0.15">
      <c r="D24" s="5"/>
      <c r="E24" s="5"/>
    </row>
    <row r="25" spans="4:5" ht="60" customHeight="1" x14ac:dyDescent="0.15">
      <c r="D25" s="5"/>
      <c r="E25" s="5"/>
    </row>
    <row r="26" spans="4:5" ht="60" customHeight="1" x14ac:dyDescent="0.15">
      <c r="D26" s="5"/>
      <c r="E26" s="5"/>
    </row>
    <row r="27" spans="4:5" ht="60" customHeight="1" x14ac:dyDescent="0.15">
      <c r="D27" s="5"/>
      <c r="E27" s="5"/>
    </row>
    <row r="28" spans="4:5" ht="60" customHeight="1" x14ac:dyDescent="0.15">
      <c r="D28" s="5"/>
      <c r="E28" s="5"/>
    </row>
    <row r="29" spans="4:5" ht="60" customHeight="1" x14ac:dyDescent="0.15">
      <c r="D29" s="5"/>
      <c r="E29" s="5"/>
    </row>
    <row r="30" spans="4:5" ht="60" customHeight="1" x14ac:dyDescent="0.15">
      <c r="D30" s="5"/>
      <c r="E30" s="5"/>
    </row>
    <row r="31" spans="4:5" ht="60" customHeight="1" x14ac:dyDescent="0.15">
      <c r="D31" s="5"/>
      <c r="E31" s="5"/>
    </row>
    <row r="32" spans="4:5" ht="60" customHeight="1" x14ac:dyDescent="0.15">
      <c r="D32" s="5"/>
      <c r="E32" s="5"/>
    </row>
    <row r="33" spans="4:5" ht="60" customHeight="1" x14ac:dyDescent="0.15">
      <c r="D33" s="5"/>
      <c r="E33" s="5"/>
    </row>
    <row r="34" spans="4:5" ht="60" customHeight="1" x14ac:dyDescent="0.15">
      <c r="D34" s="5"/>
      <c r="E34" s="5"/>
    </row>
    <row r="35" spans="4:5" ht="60" customHeight="1" x14ac:dyDescent="0.15">
      <c r="D35" s="5"/>
      <c r="E35" s="5"/>
    </row>
    <row r="36" spans="4:5" ht="60" customHeight="1" x14ac:dyDescent="0.15">
      <c r="D36" s="5"/>
      <c r="E36" s="5"/>
    </row>
    <row r="37" spans="4:5" ht="60" customHeight="1" x14ac:dyDescent="0.15">
      <c r="D37" s="5"/>
      <c r="E37" s="5"/>
    </row>
    <row r="38" spans="4:5" ht="60" customHeight="1" x14ac:dyDescent="0.15">
      <c r="D38" s="5"/>
      <c r="E38" s="5"/>
    </row>
    <row r="39" spans="4:5" ht="60" customHeight="1" x14ac:dyDescent="0.15">
      <c r="D39" s="5"/>
      <c r="E39" s="5"/>
    </row>
    <row r="40" spans="4:5" ht="60" customHeight="1" x14ac:dyDescent="0.15">
      <c r="D40" s="5"/>
      <c r="E40" s="5"/>
    </row>
    <row r="41" spans="4:5" ht="60" customHeight="1" x14ac:dyDescent="0.15">
      <c r="D41" s="5"/>
      <c r="E41" s="5"/>
    </row>
    <row r="42" spans="4:5" ht="60" customHeight="1" x14ac:dyDescent="0.15">
      <c r="D42" s="5"/>
      <c r="E42" s="5"/>
    </row>
    <row r="43" spans="4:5" ht="60" customHeight="1" x14ac:dyDescent="0.15">
      <c r="D43" s="5"/>
      <c r="E43" s="5"/>
    </row>
    <row r="44" spans="4:5" ht="60" customHeight="1" x14ac:dyDescent="0.15">
      <c r="D44" s="5"/>
      <c r="E44" s="5"/>
    </row>
    <row r="45" spans="4:5" ht="60" customHeight="1" x14ac:dyDescent="0.15">
      <c r="D45" s="5"/>
      <c r="E45" s="5"/>
    </row>
    <row r="46" spans="4:5" ht="60" customHeight="1" x14ac:dyDescent="0.15">
      <c r="D46" s="5"/>
      <c r="E46" s="5"/>
    </row>
    <row r="47" spans="4:5" ht="60" customHeight="1" x14ac:dyDescent="0.15">
      <c r="D47" s="5"/>
      <c r="E47" s="5"/>
    </row>
    <row r="48" spans="4:5" ht="60" customHeight="1" x14ac:dyDescent="0.15">
      <c r="D48" s="5"/>
      <c r="E48" s="5"/>
    </row>
    <row r="49" spans="4:5" ht="60" customHeight="1" x14ac:dyDescent="0.15">
      <c r="D49" s="5"/>
      <c r="E49" s="5"/>
    </row>
    <row r="50" spans="4:5" ht="60" customHeight="1" x14ac:dyDescent="0.15">
      <c r="D50" s="5"/>
      <c r="E50" s="5"/>
    </row>
    <row r="51" spans="4:5" ht="60" customHeight="1" x14ac:dyDescent="0.15">
      <c r="D51" s="5"/>
      <c r="E51" s="5"/>
    </row>
    <row r="52" spans="4:5" ht="60" customHeight="1" x14ac:dyDescent="0.15">
      <c r="D52" s="5"/>
      <c r="E52" s="5"/>
    </row>
    <row r="53" spans="4:5" ht="60" customHeight="1" x14ac:dyDescent="0.15">
      <c r="D53" s="5"/>
      <c r="E53" s="5"/>
    </row>
    <row r="54" spans="4:5" ht="60" customHeight="1" x14ac:dyDescent="0.15">
      <c r="D54" s="5"/>
      <c r="E54" s="5"/>
    </row>
    <row r="55" spans="4:5" ht="60" customHeight="1" x14ac:dyDescent="0.15">
      <c r="D55" s="5"/>
      <c r="E55" s="5"/>
    </row>
    <row r="56" spans="4:5" ht="60" customHeight="1" x14ac:dyDescent="0.15">
      <c r="D56" s="5"/>
      <c r="E56" s="5"/>
    </row>
    <row r="57" spans="4:5" ht="60" customHeight="1" x14ac:dyDescent="0.15">
      <c r="D57" s="5"/>
      <c r="E57" s="5"/>
    </row>
    <row r="58" spans="4:5" ht="60" customHeight="1" x14ac:dyDescent="0.15">
      <c r="D58" s="5"/>
      <c r="E58" s="5"/>
    </row>
    <row r="59" spans="4:5" ht="60" customHeight="1" x14ac:dyDescent="0.15">
      <c r="D59" s="5"/>
      <c r="E59" s="5"/>
    </row>
    <row r="60" spans="4:5" ht="60" customHeight="1" x14ac:dyDescent="0.15">
      <c r="D60" s="5"/>
      <c r="E60" s="5"/>
    </row>
    <row r="61" spans="4:5" ht="60" customHeight="1" x14ac:dyDescent="0.15">
      <c r="D61" s="5"/>
      <c r="E61" s="5"/>
    </row>
    <row r="62" spans="4:5" ht="60" customHeight="1" x14ac:dyDescent="0.15">
      <c r="D62" s="5"/>
      <c r="E62" s="5"/>
    </row>
    <row r="63" spans="4:5" ht="60" customHeight="1" x14ac:dyDescent="0.15">
      <c r="D63" s="5"/>
      <c r="E63" s="5"/>
    </row>
    <row r="64" spans="4:5" ht="60" customHeight="1" x14ac:dyDescent="0.15">
      <c r="D64" s="5"/>
      <c r="E64" s="5"/>
    </row>
    <row r="65" spans="4:5" ht="60" customHeight="1" x14ac:dyDescent="0.15">
      <c r="D65" s="5"/>
      <c r="E65" s="5"/>
    </row>
    <row r="66" spans="4:5" ht="60" customHeight="1" x14ac:dyDescent="0.15">
      <c r="D66" s="5"/>
      <c r="E66" s="5"/>
    </row>
    <row r="67" spans="4:5" ht="60" customHeight="1" x14ac:dyDescent="0.15">
      <c r="D67" s="5"/>
      <c r="E67" s="5"/>
    </row>
    <row r="68" spans="4:5" ht="60" customHeight="1" x14ac:dyDescent="0.15">
      <c r="D68" s="5"/>
      <c r="E68" s="5"/>
    </row>
    <row r="69" spans="4:5" ht="60" customHeight="1" x14ac:dyDescent="0.15">
      <c r="D69" s="5"/>
      <c r="E69" s="5"/>
    </row>
    <row r="70" spans="4:5" ht="60" customHeight="1" x14ac:dyDescent="0.15">
      <c r="D70" s="5"/>
      <c r="E70" s="5"/>
    </row>
    <row r="71" spans="4:5" ht="60" customHeight="1" x14ac:dyDescent="0.15">
      <c r="D71" s="5"/>
      <c r="E71" s="5"/>
    </row>
    <row r="72" spans="4:5" ht="60" customHeight="1" x14ac:dyDescent="0.15">
      <c r="D72" s="5"/>
      <c r="E72" s="5"/>
    </row>
    <row r="73" spans="4:5" ht="60" customHeight="1" x14ac:dyDescent="0.15">
      <c r="D73" s="5"/>
      <c r="E73" s="5"/>
    </row>
    <row r="74" spans="4:5" ht="60" customHeight="1" x14ac:dyDescent="0.15">
      <c r="D74" s="5"/>
      <c r="E74" s="5"/>
    </row>
    <row r="75" spans="4:5" ht="60" customHeight="1" x14ac:dyDescent="0.15">
      <c r="D75" s="5"/>
      <c r="E75" s="5"/>
    </row>
    <row r="76" spans="4:5" ht="60" customHeight="1" x14ac:dyDescent="0.15">
      <c r="D76" s="5"/>
      <c r="E76" s="5"/>
    </row>
    <row r="77" spans="4:5" ht="60" customHeight="1" x14ac:dyDescent="0.15">
      <c r="D77" s="5"/>
      <c r="E77" s="5"/>
    </row>
    <row r="78" spans="4:5" ht="60" customHeight="1" x14ac:dyDescent="0.15">
      <c r="D78" s="5"/>
      <c r="E78" s="5"/>
    </row>
    <row r="79" spans="4:5" ht="60" customHeight="1" x14ac:dyDescent="0.15">
      <c r="D79" s="5"/>
      <c r="E79" s="5"/>
    </row>
    <row r="80" spans="4:5" ht="60" customHeight="1" x14ac:dyDescent="0.15">
      <c r="D80" s="5"/>
      <c r="E80" s="5"/>
    </row>
    <row r="81" spans="4:5" ht="60" customHeight="1" x14ac:dyDescent="0.15">
      <c r="D81" s="5"/>
      <c r="E81" s="5"/>
    </row>
    <row r="82" spans="4:5" ht="60" customHeight="1" x14ac:dyDescent="0.15">
      <c r="D82" s="5"/>
      <c r="E82" s="5"/>
    </row>
    <row r="83" spans="4:5" ht="60" customHeight="1" x14ac:dyDescent="0.15">
      <c r="D83" s="5"/>
      <c r="E83" s="5"/>
    </row>
    <row r="84" spans="4:5" ht="60" customHeight="1" x14ac:dyDescent="0.15">
      <c r="D84" s="5"/>
      <c r="E84" s="5"/>
    </row>
    <row r="85" spans="4:5" ht="60" customHeight="1" x14ac:dyDescent="0.15">
      <c r="D85" s="5"/>
      <c r="E85" s="5"/>
    </row>
    <row r="86" spans="4:5" ht="60" customHeight="1" x14ac:dyDescent="0.15">
      <c r="D86" s="5"/>
      <c r="E86" s="5"/>
    </row>
    <row r="87" spans="4:5" ht="60" customHeight="1" x14ac:dyDescent="0.15">
      <c r="D87" s="5"/>
      <c r="E87" s="5"/>
    </row>
    <row r="88" spans="4:5" ht="60" customHeight="1" x14ac:dyDescent="0.15">
      <c r="D88" s="5"/>
      <c r="E88" s="5"/>
    </row>
    <row r="89" spans="4:5" ht="60" customHeight="1" x14ac:dyDescent="0.15">
      <c r="D89" s="5"/>
      <c r="E89" s="5"/>
    </row>
    <row r="90" spans="4:5" ht="60" customHeight="1" x14ac:dyDescent="0.15">
      <c r="D90" s="5"/>
      <c r="E90" s="5"/>
    </row>
    <row r="91" spans="4:5" ht="60" customHeight="1" x14ac:dyDescent="0.15">
      <c r="D91" s="5"/>
      <c r="E91" s="5"/>
    </row>
    <row r="92" spans="4:5" ht="60" customHeight="1" x14ac:dyDescent="0.15">
      <c r="D92" s="5"/>
      <c r="E92" s="5"/>
    </row>
    <row r="93" spans="4:5" ht="60" customHeight="1" x14ac:dyDescent="0.15">
      <c r="D93" s="5"/>
      <c r="E93" s="5"/>
    </row>
    <row r="94" spans="4:5" ht="60" customHeight="1" x14ac:dyDescent="0.15">
      <c r="D94" s="5"/>
      <c r="E94" s="5"/>
    </row>
    <row r="95" spans="4:5" ht="60" customHeight="1" x14ac:dyDescent="0.15">
      <c r="D95" s="5"/>
      <c r="E95" s="5"/>
    </row>
    <row r="96" spans="4:5" ht="60" customHeight="1" x14ac:dyDescent="0.15">
      <c r="D96" s="5"/>
      <c r="E96" s="5"/>
    </row>
    <row r="97" spans="4:5" ht="60" customHeight="1" x14ac:dyDescent="0.15">
      <c r="D97" s="5"/>
      <c r="E97" s="5"/>
    </row>
    <row r="98" spans="4:5" ht="60" customHeight="1" x14ac:dyDescent="0.15">
      <c r="D98" s="5"/>
      <c r="E98" s="5"/>
    </row>
    <row r="99" spans="4:5" ht="60" customHeight="1" x14ac:dyDescent="0.15">
      <c r="D99" s="5"/>
      <c r="E99" s="5"/>
    </row>
    <row r="100" spans="4:5" ht="60" customHeight="1" x14ac:dyDescent="0.15">
      <c r="D100" s="5"/>
      <c r="E100" s="5"/>
    </row>
    <row r="101" spans="4:5" ht="60" customHeight="1" x14ac:dyDescent="0.15">
      <c r="D101" s="5"/>
      <c r="E101" s="5"/>
    </row>
    <row r="102" spans="4:5" ht="60" customHeight="1" x14ac:dyDescent="0.15">
      <c r="D102" s="5"/>
      <c r="E102" s="5"/>
    </row>
    <row r="103" spans="4:5" ht="60" customHeight="1" x14ac:dyDescent="0.15">
      <c r="D103" s="5"/>
      <c r="E103" s="5"/>
    </row>
    <row r="104" spans="4:5" ht="60" customHeight="1" x14ac:dyDescent="0.15">
      <c r="D104" s="5"/>
      <c r="E104" s="5"/>
    </row>
    <row r="105" spans="4:5" ht="60" customHeight="1" x14ac:dyDescent="0.15">
      <c r="D105" s="5"/>
      <c r="E105" s="5"/>
    </row>
    <row r="106" spans="4:5" ht="60" customHeight="1" x14ac:dyDescent="0.15">
      <c r="D106" s="5"/>
      <c r="E106" s="5"/>
    </row>
    <row r="107" spans="4:5" ht="60" customHeight="1" x14ac:dyDescent="0.15">
      <c r="D107" s="5"/>
      <c r="E107" s="5"/>
    </row>
    <row r="108" spans="4:5" ht="60" customHeight="1" x14ac:dyDescent="0.15">
      <c r="D108" s="5"/>
      <c r="E108" s="5"/>
    </row>
    <row r="109" spans="4:5" ht="60" customHeight="1" x14ac:dyDescent="0.15">
      <c r="D109" s="5"/>
      <c r="E109" s="5"/>
    </row>
    <row r="110" spans="4:5" ht="60" customHeight="1" x14ac:dyDescent="0.15">
      <c r="D110" s="5"/>
      <c r="E110" s="5"/>
    </row>
    <row r="111" spans="4:5" ht="60" customHeight="1" x14ac:dyDescent="0.15">
      <c r="D111" s="5"/>
      <c r="E111" s="5"/>
    </row>
    <row r="112" spans="4:5" ht="60" customHeight="1" x14ac:dyDescent="0.15">
      <c r="D112" s="5"/>
      <c r="E112" s="5"/>
    </row>
    <row r="113" spans="4:5" ht="60" customHeight="1" x14ac:dyDescent="0.15">
      <c r="D113" s="5"/>
      <c r="E113" s="5"/>
    </row>
    <row r="114" spans="4:5" ht="60" customHeight="1" x14ac:dyDescent="0.15">
      <c r="D114" s="5"/>
      <c r="E114" s="5"/>
    </row>
    <row r="115" spans="4:5" ht="60" customHeight="1" x14ac:dyDescent="0.15">
      <c r="D115" s="5"/>
      <c r="E115" s="5"/>
    </row>
    <row r="116" spans="4:5" ht="60" customHeight="1" x14ac:dyDescent="0.15">
      <c r="D116" s="5"/>
      <c r="E116" s="5"/>
    </row>
    <row r="117" spans="4:5" ht="60" customHeight="1" x14ac:dyDescent="0.15">
      <c r="D117" s="5"/>
      <c r="E117" s="5"/>
    </row>
    <row r="118" spans="4:5" ht="60" customHeight="1" x14ac:dyDescent="0.15">
      <c r="D118" s="5"/>
      <c r="E118" s="5"/>
    </row>
    <row r="119" spans="4:5" ht="60" customHeight="1" x14ac:dyDescent="0.15">
      <c r="D119" s="5"/>
      <c r="E119" s="5"/>
    </row>
    <row r="120" spans="4:5" ht="60" customHeight="1" x14ac:dyDescent="0.15">
      <c r="D120" s="5"/>
      <c r="E120" s="5"/>
    </row>
    <row r="121" spans="4:5" ht="60" customHeight="1" x14ac:dyDescent="0.15">
      <c r="D121" s="5"/>
      <c r="E121" s="5"/>
    </row>
    <row r="122" spans="4:5" ht="60" customHeight="1" x14ac:dyDescent="0.15">
      <c r="D122" s="5"/>
      <c r="E122" s="5"/>
    </row>
    <row r="123" spans="4:5" ht="60" customHeight="1" x14ac:dyDescent="0.15">
      <c r="D123" s="5"/>
      <c r="E123" s="5"/>
    </row>
    <row r="124" spans="4:5" ht="60" customHeight="1" x14ac:dyDescent="0.15">
      <c r="D124" s="5"/>
      <c r="E124" s="5"/>
    </row>
    <row r="125" spans="4:5" ht="60" customHeight="1" x14ac:dyDescent="0.15">
      <c r="D125" s="5"/>
      <c r="E125" s="5"/>
    </row>
    <row r="126" spans="4:5" ht="60" customHeight="1" x14ac:dyDescent="0.15">
      <c r="D126" s="5"/>
      <c r="E126" s="5"/>
    </row>
    <row r="127" spans="4:5" ht="60" customHeight="1" x14ac:dyDescent="0.15">
      <c r="D127" s="5"/>
      <c r="E127" s="5"/>
    </row>
    <row r="128" spans="4:5" ht="60" customHeight="1" x14ac:dyDescent="0.15">
      <c r="D128" s="5"/>
      <c r="E128" s="5"/>
    </row>
    <row r="129" spans="4:5" ht="60" customHeight="1" x14ac:dyDescent="0.15">
      <c r="D129" s="5"/>
      <c r="E129" s="5"/>
    </row>
    <row r="130" spans="4:5" ht="60" customHeight="1" x14ac:dyDescent="0.15">
      <c r="D130" s="5"/>
      <c r="E130" s="5"/>
    </row>
    <row r="131" spans="4:5" ht="60" customHeight="1" x14ac:dyDescent="0.15">
      <c r="D131" s="5"/>
      <c r="E131" s="5"/>
    </row>
    <row r="132" spans="4:5" ht="60" customHeight="1" x14ac:dyDescent="0.15">
      <c r="D132" s="5"/>
      <c r="E132" s="5"/>
    </row>
    <row r="133" spans="4:5" ht="60" customHeight="1" x14ac:dyDescent="0.15">
      <c r="D133" s="5"/>
      <c r="E133" s="5"/>
    </row>
    <row r="134" spans="4:5" ht="60" customHeight="1" x14ac:dyDescent="0.15">
      <c r="D134" s="5"/>
      <c r="E134" s="5"/>
    </row>
    <row r="135" spans="4:5" ht="60" customHeight="1" x14ac:dyDescent="0.15">
      <c r="D135" s="5"/>
      <c r="E135" s="5"/>
    </row>
    <row r="136" spans="4:5" ht="60" customHeight="1" x14ac:dyDescent="0.15">
      <c r="D136" s="5"/>
      <c r="E136" s="5"/>
    </row>
    <row r="137" spans="4:5" ht="60" customHeight="1" x14ac:dyDescent="0.15">
      <c r="D137" s="5"/>
      <c r="E137" s="5"/>
    </row>
    <row r="138" spans="4:5" ht="60" customHeight="1" x14ac:dyDescent="0.15">
      <c r="D138" s="5"/>
      <c r="E138" s="5"/>
    </row>
    <row r="139" spans="4:5" ht="60" customHeight="1" x14ac:dyDescent="0.15">
      <c r="D139" s="5"/>
      <c r="E139" s="5"/>
    </row>
    <row r="140" spans="4:5" ht="60" customHeight="1" x14ac:dyDescent="0.15">
      <c r="D140" s="5"/>
      <c r="E140" s="5"/>
    </row>
    <row r="141" spans="4:5" ht="60" customHeight="1" x14ac:dyDescent="0.15">
      <c r="D141" s="5"/>
      <c r="E141" s="5"/>
    </row>
    <row r="142" spans="4:5" ht="60" customHeight="1" x14ac:dyDescent="0.15">
      <c r="D142" s="5"/>
      <c r="E142" s="5"/>
    </row>
    <row r="143" spans="4:5" ht="60" customHeight="1" x14ac:dyDescent="0.15">
      <c r="D143" s="5"/>
      <c r="E143" s="5"/>
    </row>
    <row r="144" spans="4:5" ht="60" customHeight="1" x14ac:dyDescent="0.15">
      <c r="D144" s="5"/>
      <c r="E144" s="5"/>
    </row>
    <row r="145" spans="4:5" ht="60" customHeight="1" x14ac:dyDescent="0.15">
      <c r="D145" s="5"/>
      <c r="E145" s="5"/>
    </row>
    <row r="146" spans="4:5" ht="60" customHeight="1" x14ac:dyDescent="0.15">
      <c r="D146" s="5"/>
      <c r="E146" s="5"/>
    </row>
    <row r="147" spans="4:5" ht="60" customHeight="1" x14ac:dyDescent="0.15">
      <c r="D147" s="5"/>
      <c r="E147" s="5"/>
    </row>
    <row r="148" spans="4:5" ht="60" customHeight="1" x14ac:dyDescent="0.15">
      <c r="D148" s="5"/>
      <c r="E148" s="5"/>
    </row>
    <row r="149" spans="4:5" ht="60" customHeight="1" x14ac:dyDescent="0.15">
      <c r="D149" s="5"/>
      <c r="E149" s="5"/>
    </row>
    <row r="150" spans="4:5" ht="60" customHeight="1" x14ac:dyDescent="0.15">
      <c r="D150" s="5"/>
      <c r="E150" s="5"/>
    </row>
    <row r="151" spans="4:5" ht="60" customHeight="1" x14ac:dyDescent="0.15">
      <c r="D151" s="5"/>
      <c r="E151" s="5"/>
    </row>
    <row r="152" spans="4:5" ht="60" customHeight="1" x14ac:dyDescent="0.15">
      <c r="D152" s="5"/>
      <c r="E152" s="5"/>
    </row>
    <row r="153" spans="4:5" ht="60" customHeight="1" x14ac:dyDescent="0.15">
      <c r="D153" s="5"/>
      <c r="E153" s="5"/>
    </row>
    <row r="154" spans="4:5" ht="60" customHeight="1" x14ac:dyDescent="0.15">
      <c r="D154" s="5"/>
      <c r="E154" s="5"/>
    </row>
    <row r="155" spans="4:5" ht="60" customHeight="1" x14ac:dyDescent="0.15">
      <c r="D155" s="5"/>
      <c r="E155" s="5"/>
    </row>
    <row r="156" spans="4:5" ht="60" customHeight="1" x14ac:dyDescent="0.15">
      <c r="D156" s="5"/>
      <c r="E156" s="5"/>
    </row>
    <row r="157" spans="4:5" ht="60" customHeight="1" x14ac:dyDescent="0.15">
      <c r="D157" s="5"/>
      <c r="E157" s="5"/>
    </row>
    <row r="158" spans="4:5" ht="60" customHeight="1" x14ac:dyDescent="0.15">
      <c r="D158" s="5"/>
      <c r="E158" s="5"/>
    </row>
    <row r="159" spans="4:5" ht="60" customHeight="1" x14ac:dyDescent="0.15">
      <c r="D159" s="5"/>
      <c r="E159" s="5"/>
    </row>
    <row r="160" spans="4:5" ht="60" customHeight="1" x14ac:dyDescent="0.15">
      <c r="D160" s="5"/>
      <c r="E160" s="5"/>
    </row>
    <row r="161" spans="4:5" ht="60" customHeight="1" x14ac:dyDescent="0.15">
      <c r="D161" s="5"/>
      <c r="E161" s="5"/>
    </row>
    <row r="162" spans="4:5" ht="60" customHeight="1" x14ac:dyDescent="0.15">
      <c r="D162" s="5"/>
      <c r="E162" s="5"/>
    </row>
    <row r="163" spans="4:5" ht="60" customHeight="1" x14ac:dyDescent="0.15">
      <c r="D163" s="5"/>
      <c r="E163" s="5"/>
    </row>
    <row r="164" spans="4:5" ht="60" customHeight="1" x14ac:dyDescent="0.15">
      <c r="D164" s="5"/>
      <c r="E164" s="5"/>
    </row>
    <row r="165" spans="4:5" ht="60" customHeight="1" x14ac:dyDescent="0.15">
      <c r="D165" s="5"/>
      <c r="E165" s="5"/>
    </row>
    <row r="166" spans="4:5" ht="60" customHeight="1" x14ac:dyDescent="0.15">
      <c r="D166" s="5"/>
      <c r="E166" s="5"/>
    </row>
    <row r="167" spans="4:5" ht="60" customHeight="1" x14ac:dyDescent="0.15">
      <c r="D167" s="5"/>
      <c r="E167" s="5"/>
    </row>
    <row r="168" spans="4:5" ht="60" customHeight="1" x14ac:dyDescent="0.15">
      <c r="D168" s="5"/>
      <c r="E168" s="5"/>
    </row>
    <row r="169" spans="4:5" ht="60" customHeight="1" x14ac:dyDescent="0.15">
      <c r="D169" s="5"/>
      <c r="E169" s="5"/>
    </row>
    <row r="170" spans="4:5" ht="60" customHeight="1" x14ac:dyDescent="0.15">
      <c r="D170" s="5"/>
      <c r="E170" s="5"/>
    </row>
    <row r="171" spans="4:5" ht="60" customHeight="1" x14ac:dyDescent="0.15">
      <c r="D171" s="5"/>
      <c r="E171" s="5"/>
    </row>
    <row r="172" spans="4:5" ht="60" customHeight="1" x14ac:dyDescent="0.15">
      <c r="D172" s="5"/>
      <c r="E172" s="5"/>
    </row>
    <row r="173" spans="4:5" ht="60" customHeight="1" x14ac:dyDescent="0.15">
      <c r="D173" s="5"/>
      <c r="E173" s="5"/>
    </row>
    <row r="174" spans="4:5" ht="60" customHeight="1" x14ac:dyDescent="0.15">
      <c r="D174" s="5"/>
      <c r="E174" s="5"/>
    </row>
    <row r="175" spans="4:5" ht="60" customHeight="1" x14ac:dyDescent="0.15">
      <c r="D175" s="5"/>
      <c r="E175" s="5"/>
    </row>
    <row r="176" spans="4:5" ht="60" customHeight="1" x14ac:dyDescent="0.15">
      <c r="D176" s="5"/>
      <c r="E176" s="5"/>
    </row>
    <row r="177" spans="4:5" ht="60" customHeight="1" x14ac:dyDescent="0.15">
      <c r="D177" s="5"/>
      <c r="E177" s="5"/>
    </row>
    <row r="178" spans="4:5" ht="60" customHeight="1" x14ac:dyDescent="0.15">
      <c r="D178" s="5"/>
      <c r="E178" s="5"/>
    </row>
    <row r="179" spans="4:5" ht="60" customHeight="1" x14ac:dyDescent="0.15">
      <c r="D179" s="5"/>
      <c r="E179" s="5"/>
    </row>
    <row r="180" spans="4:5" ht="60" customHeight="1" x14ac:dyDescent="0.15">
      <c r="D180" s="5"/>
      <c r="E180" s="5"/>
    </row>
    <row r="181" spans="4:5" ht="60" customHeight="1" x14ac:dyDescent="0.15">
      <c r="D181" s="5"/>
      <c r="E181" s="5"/>
    </row>
    <row r="182" spans="4:5" ht="60" customHeight="1" x14ac:dyDescent="0.15">
      <c r="D182" s="5"/>
      <c r="E182" s="5"/>
    </row>
    <row r="183" spans="4:5" ht="60" customHeight="1" x14ac:dyDescent="0.15">
      <c r="D183" s="5"/>
      <c r="E183" s="5"/>
    </row>
    <row r="184" spans="4:5" ht="60" customHeight="1" x14ac:dyDescent="0.15">
      <c r="D184" s="5"/>
      <c r="E184" s="5"/>
    </row>
    <row r="185" spans="4:5" ht="60" customHeight="1" x14ac:dyDescent="0.15">
      <c r="D185" s="5"/>
      <c r="E185" s="5"/>
    </row>
    <row r="186" spans="4:5" ht="60" customHeight="1" x14ac:dyDescent="0.15">
      <c r="D186" s="5"/>
      <c r="E186" s="5"/>
    </row>
    <row r="187" spans="4:5" ht="60" customHeight="1" x14ac:dyDescent="0.15">
      <c r="D187" s="5"/>
      <c r="E187" s="5"/>
    </row>
    <row r="188" spans="4:5" ht="60" customHeight="1" x14ac:dyDescent="0.15">
      <c r="D188" s="5"/>
      <c r="E188" s="5"/>
    </row>
    <row r="189" spans="4:5" ht="60" customHeight="1" x14ac:dyDescent="0.15">
      <c r="D189" s="5"/>
      <c r="E189" s="5"/>
    </row>
    <row r="190" spans="4:5" ht="60" customHeight="1" x14ac:dyDescent="0.15">
      <c r="D190" s="5"/>
      <c r="E190" s="5"/>
    </row>
    <row r="191" spans="4:5" ht="60" customHeight="1" x14ac:dyDescent="0.15">
      <c r="D191" s="5"/>
      <c r="E191" s="5"/>
    </row>
    <row r="192" spans="4:5" ht="60" customHeight="1" x14ac:dyDescent="0.15">
      <c r="D192" s="5"/>
      <c r="E192" s="5"/>
    </row>
    <row r="193" spans="4:5" ht="60" customHeight="1" x14ac:dyDescent="0.15">
      <c r="D193" s="5"/>
      <c r="E193" s="5"/>
    </row>
    <row r="194" spans="4:5" ht="60" customHeight="1" x14ac:dyDescent="0.15">
      <c r="D194" s="5"/>
      <c r="E194" s="5"/>
    </row>
    <row r="195" spans="4:5" ht="60" customHeight="1" x14ac:dyDescent="0.15">
      <c r="D195" s="5"/>
      <c r="E195" s="5"/>
    </row>
    <row r="196" spans="4:5" ht="60" customHeight="1" x14ac:dyDescent="0.15">
      <c r="D196" s="5"/>
      <c r="E196" s="5"/>
    </row>
    <row r="197" spans="4:5" ht="60" customHeight="1" x14ac:dyDescent="0.15">
      <c r="D197" s="5"/>
      <c r="E197" s="5"/>
    </row>
    <row r="198" spans="4:5" ht="60" customHeight="1" x14ac:dyDescent="0.15">
      <c r="D198" s="5"/>
      <c r="E198" s="5"/>
    </row>
    <row r="199" spans="4:5" ht="60" customHeight="1" x14ac:dyDescent="0.15">
      <c r="D199" s="5"/>
      <c r="E199" s="5"/>
    </row>
    <row r="200" spans="4:5" ht="60" customHeight="1" x14ac:dyDescent="0.15">
      <c r="D200" s="5"/>
      <c r="E200" s="5"/>
    </row>
    <row r="201" spans="4:5" ht="60" customHeight="1" x14ac:dyDescent="0.15">
      <c r="D201" s="5"/>
      <c r="E201" s="5"/>
    </row>
    <row r="202" spans="4:5" ht="60" customHeight="1" x14ac:dyDescent="0.15">
      <c r="D202" s="5"/>
      <c r="E202" s="5"/>
    </row>
    <row r="203" spans="4:5" ht="60" customHeight="1" x14ac:dyDescent="0.15">
      <c r="D203" s="5"/>
      <c r="E203" s="5"/>
    </row>
    <row r="204" spans="4:5" ht="60" customHeight="1" x14ac:dyDescent="0.15">
      <c r="D204" s="5"/>
      <c r="E204" s="5"/>
    </row>
    <row r="205" spans="4:5" ht="60" customHeight="1" x14ac:dyDescent="0.15">
      <c r="D205" s="5"/>
      <c r="E205" s="5"/>
    </row>
    <row r="206" spans="4:5" ht="60" customHeight="1" x14ac:dyDescent="0.15">
      <c r="D206" s="5"/>
      <c r="E206" s="5"/>
    </row>
    <row r="207" spans="4:5" ht="60" customHeight="1" x14ac:dyDescent="0.15">
      <c r="D207" s="5"/>
      <c r="E207" s="5"/>
    </row>
    <row r="208" spans="4:5" ht="60" customHeight="1" x14ac:dyDescent="0.15">
      <c r="D208" s="5"/>
      <c r="E208" s="5"/>
    </row>
    <row r="209" spans="4:5" ht="60" customHeight="1" x14ac:dyDescent="0.15">
      <c r="D209" s="5"/>
      <c r="E209" s="5"/>
    </row>
    <row r="210" spans="4:5" ht="60" customHeight="1" x14ac:dyDescent="0.15">
      <c r="D210" s="5"/>
      <c r="E210" s="5"/>
    </row>
    <row r="211" spans="4:5" ht="60" customHeight="1" x14ac:dyDescent="0.15">
      <c r="D211" s="5"/>
      <c r="E211" s="5"/>
    </row>
    <row r="212" spans="4:5" ht="60" customHeight="1" x14ac:dyDescent="0.15">
      <c r="D212" s="5"/>
      <c r="E212" s="5"/>
    </row>
    <row r="213" spans="4:5" ht="60" customHeight="1" x14ac:dyDescent="0.15">
      <c r="D213" s="5"/>
      <c r="E213" s="5"/>
    </row>
    <row r="214" spans="4:5" ht="60" customHeight="1" x14ac:dyDescent="0.15">
      <c r="D214" s="5"/>
      <c r="E214" s="5"/>
    </row>
    <row r="215" spans="4:5" ht="60" customHeight="1" x14ac:dyDescent="0.15">
      <c r="D215" s="5"/>
      <c r="E215" s="5"/>
    </row>
    <row r="216" spans="4:5" ht="60" customHeight="1" x14ac:dyDescent="0.15">
      <c r="D216" s="5"/>
      <c r="E216" s="5"/>
    </row>
    <row r="217" spans="4:5" ht="60" customHeight="1" x14ac:dyDescent="0.15">
      <c r="D217" s="5"/>
      <c r="E217" s="5"/>
    </row>
    <row r="218" spans="4:5" ht="60" customHeight="1" x14ac:dyDescent="0.15">
      <c r="D218" s="5"/>
      <c r="E218" s="5"/>
    </row>
    <row r="219" spans="4:5" ht="60" customHeight="1" x14ac:dyDescent="0.15">
      <c r="D219" s="5"/>
      <c r="E219" s="5"/>
    </row>
    <row r="220" spans="4:5" ht="60" customHeight="1" x14ac:dyDescent="0.15">
      <c r="D220" s="5"/>
      <c r="E220" s="5"/>
    </row>
    <row r="221" spans="4:5" ht="60" customHeight="1" x14ac:dyDescent="0.15">
      <c r="D221" s="5"/>
      <c r="E221" s="5"/>
    </row>
    <row r="222" spans="4:5" ht="60" customHeight="1" x14ac:dyDescent="0.15">
      <c r="D222" s="5"/>
      <c r="E222" s="5"/>
    </row>
    <row r="223" spans="4:5" ht="60" customHeight="1" x14ac:dyDescent="0.15">
      <c r="D223" s="5"/>
      <c r="E223" s="5"/>
    </row>
    <row r="224" spans="4:5" ht="60" customHeight="1" x14ac:dyDescent="0.15">
      <c r="D224" s="5"/>
      <c r="E224" s="5"/>
    </row>
    <row r="225" spans="4:5" ht="60" customHeight="1" x14ac:dyDescent="0.15">
      <c r="D225" s="5"/>
      <c r="E225" s="5"/>
    </row>
    <row r="226" spans="4:5" ht="60" customHeight="1" x14ac:dyDescent="0.15">
      <c r="D226" s="5"/>
      <c r="E226" s="5"/>
    </row>
    <row r="227" spans="4:5" ht="60" customHeight="1" x14ac:dyDescent="0.15">
      <c r="D227" s="5"/>
      <c r="E227" s="5"/>
    </row>
    <row r="228" spans="4:5" ht="60" customHeight="1" x14ac:dyDescent="0.15">
      <c r="D228" s="5"/>
      <c r="E228" s="5"/>
    </row>
    <row r="229" spans="4:5" ht="60" customHeight="1" x14ac:dyDescent="0.15">
      <c r="D229" s="5"/>
      <c r="E229" s="5"/>
    </row>
    <row r="230" spans="4:5" ht="60" customHeight="1" x14ac:dyDescent="0.15">
      <c r="D230" s="5"/>
      <c r="E230" s="5"/>
    </row>
    <row r="231" spans="4:5" ht="60" customHeight="1" x14ac:dyDescent="0.15">
      <c r="D231" s="5"/>
      <c r="E231" s="5"/>
    </row>
    <row r="232" spans="4:5" ht="60" customHeight="1" x14ac:dyDescent="0.15">
      <c r="D232" s="5"/>
      <c r="E232" s="5"/>
    </row>
    <row r="233" spans="4:5" ht="60" customHeight="1" x14ac:dyDescent="0.15">
      <c r="D233" s="5"/>
      <c r="E233" s="5"/>
    </row>
    <row r="234" spans="4:5" ht="60" customHeight="1" x14ac:dyDescent="0.15">
      <c r="D234" s="5"/>
      <c r="E234" s="5"/>
    </row>
    <row r="235" spans="4:5" ht="60" customHeight="1" x14ac:dyDescent="0.15">
      <c r="D235" s="5"/>
      <c r="E235" s="5"/>
    </row>
    <row r="236" spans="4:5" ht="60" customHeight="1" x14ac:dyDescent="0.15">
      <c r="D236" s="5"/>
      <c r="E236" s="5"/>
    </row>
    <row r="237" spans="4:5" ht="60" customHeight="1" x14ac:dyDescent="0.15">
      <c r="D237" s="5"/>
      <c r="E237" s="5"/>
    </row>
    <row r="238" spans="4:5" ht="60" customHeight="1" x14ac:dyDescent="0.15">
      <c r="D238" s="5"/>
      <c r="E238" s="5"/>
    </row>
    <row r="239" spans="4:5" ht="60" customHeight="1" x14ac:dyDescent="0.15">
      <c r="D239" s="5"/>
      <c r="E239" s="5"/>
    </row>
    <row r="240" spans="4:5" ht="60" customHeight="1" x14ac:dyDescent="0.15">
      <c r="D240" s="5"/>
      <c r="E240" s="5"/>
    </row>
    <row r="241" spans="4:5" ht="60" customHeight="1" x14ac:dyDescent="0.15">
      <c r="D241" s="5"/>
      <c r="E241" s="5"/>
    </row>
    <row r="242" spans="4:5" ht="60" customHeight="1" x14ac:dyDescent="0.15">
      <c r="D242" s="5"/>
      <c r="E242" s="5"/>
    </row>
    <row r="243" spans="4:5" ht="60" customHeight="1" x14ac:dyDescent="0.15">
      <c r="D243" s="5"/>
      <c r="E243" s="5"/>
    </row>
    <row r="244" spans="4:5" ht="60" customHeight="1" x14ac:dyDescent="0.15">
      <c r="D244" s="5"/>
      <c r="E244" s="5"/>
    </row>
    <row r="245" spans="4:5" ht="60" customHeight="1" x14ac:dyDescent="0.15">
      <c r="D245" s="5"/>
      <c r="E245" s="5"/>
    </row>
    <row r="246" spans="4:5" ht="60" customHeight="1" x14ac:dyDescent="0.15">
      <c r="D246" s="5"/>
      <c r="E246" s="5"/>
    </row>
    <row r="247" spans="4:5" ht="60" customHeight="1" x14ac:dyDescent="0.15">
      <c r="D247" s="5"/>
      <c r="E247" s="5"/>
    </row>
    <row r="248" spans="4:5" ht="60" customHeight="1" x14ac:dyDescent="0.15">
      <c r="D248" s="5"/>
      <c r="E248" s="5"/>
    </row>
    <row r="249" spans="4:5" ht="60" customHeight="1" x14ac:dyDescent="0.15">
      <c r="D249" s="5"/>
      <c r="E249" s="5"/>
    </row>
    <row r="250" spans="4:5" ht="60" customHeight="1" x14ac:dyDescent="0.15">
      <c r="D250" s="5"/>
      <c r="E250" s="5"/>
    </row>
    <row r="251" spans="4:5" ht="60" customHeight="1" x14ac:dyDescent="0.15">
      <c r="D251" s="5"/>
      <c r="E251" s="5"/>
    </row>
    <row r="252" spans="4:5" ht="60" customHeight="1" x14ac:dyDescent="0.15">
      <c r="D252" s="5"/>
      <c r="E252" s="5"/>
    </row>
    <row r="253" spans="4:5" ht="60" customHeight="1" x14ac:dyDescent="0.15">
      <c r="D253" s="5"/>
      <c r="E253" s="5"/>
    </row>
    <row r="254" spans="4:5" ht="60" customHeight="1" x14ac:dyDescent="0.15">
      <c r="D254" s="5"/>
      <c r="E254" s="5"/>
    </row>
    <row r="255" spans="4:5" ht="60" customHeight="1" x14ac:dyDescent="0.15">
      <c r="D255" s="5"/>
      <c r="E255" s="5"/>
    </row>
    <row r="256" spans="4:5" ht="60" customHeight="1" x14ac:dyDescent="0.15">
      <c r="D256" s="5"/>
      <c r="E256" s="5"/>
    </row>
    <row r="257" spans="4:5" ht="60" customHeight="1" x14ac:dyDescent="0.15">
      <c r="D257" s="5"/>
      <c r="E257" s="5"/>
    </row>
    <row r="258" spans="4:5" ht="60" customHeight="1" x14ac:dyDescent="0.15">
      <c r="D258" s="5"/>
      <c r="E258" s="5"/>
    </row>
    <row r="259" spans="4:5" ht="60" customHeight="1" x14ac:dyDescent="0.15">
      <c r="D259" s="5"/>
      <c r="E259" s="5"/>
    </row>
    <row r="260" spans="4:5" ht="60" customHeight="1" x14ac:dyDescent="0.15">
      <c r="D260" s="5"/>
      <c r="E260" s="5"/>
    </row>
    <row r="261" spans="4:5" ht="60" customHeight="1" x14ac:dyDescent="0.15">
      <c r="D261" s="5"/>
      <c r="E261" s="5"/>
    </row>
    <row r="262" spans="4:5" ht="60" customHeight="1" x14ac:dyDescent="0.15">
      <c r="D262" s="5"/>
      <c r="E262" s="5"/>
    </row>
    <row r="263" spans="4:5" ht="60" customHeight="1" x14ac:dyDescent="0.15">
      <c r="D263" s="5"/>
      <c r="E263" s="5"/>
    </row>
    <row r="264" spans="4:5" ht="60" customHeight="1" x14ac:dyDescent="0.15">
      <c r="D264" s="5"/>
      <c r="E264" s="5"/>
    </row>
    <row r="265" spans="4:5" ht="60" customHeight="1" x14ac:dyDescent="0.15">
      <c r="D265" s="5"/>
      <c r="E265" s="5"/>
    </row>
    <row r="266" spans="4:5" ht="60" customHeight="1" x14ac:dyDescent="0.15">
      <c r="D266" s="5"/>
      <c r="E266" s="5"/>
    </row>
    <row r="267" spans="4:5" ht="60" customHeight="1" x14ac:dyDescent="0.15">
      <c r="D267" s="5"/>
      <c r="E267" s="5"/>
    </row>
    <row r="268" spans="4:5" ht="60" customHeight="1" x14ac:dyDescent="0.15">
      <c r="D268" s="5"/>
      <c r="E268" s="5"/>
    </row>
    <row r="269" spans="4:5" ht="60" customHeight="1" x14ac:dyDescent="0.15">
      <c r="D269" s="5"/>
      <c r="E269" s="5"/>
    </row>
    <row r="270" spans="4:5" ht="60" customHeight="1" x14ac:dyDescent="0.15">
      <c r="D270" s="5"/>
      <c r="E270" s="5"/>
    </row>
    <row r="271" spans="4:5" ht="60" customHeight="1" x14ac:dyDescent="0.15">
      <c r="D271" s="5"/>
      <c r="E271" s="5"/>
    </row>
    <row r="272" spans="4:5" ht="60" customHeight="1" x14ac:dyDescent="0.15">
      <c r="D272" s="5"/>
      <c r="E272" s="5"/>
    </row>
    <row r="273" spans="4:5" ht="60" customHeight="1" x14ac:dyDescent="0.15">
      <c r="D273" s="5"/>
      <c r="E273" s="5"/>
    </row>
    <row r="274" spans="4:5" ht="60" customHeight="1" x14ac:dyDescent="0.15">
      <c r="D274" s="5"/>
      <c r="E274" s="5"/>
    </row>
    <row r="275" spans="4:5" ht="60" customHeight="1" x14ac:dyDescent="0.15">
      <c r="D275" s="5"/>
      <c r="E275" s="5"/>
    </row>
    <row r="276" spans="4:5" ht="60" customHeight="1" x14ac:dyDescent="0.15">
      <c r="D276" s="5"/>
      <c r="E276" s="5"/>
    </row>
    <row r="277" spans="4:5" ht="60" customHeight="1" x14ac:dyDescent="0.15">
      <c r="D277" s="5"/>
      <c r="E277" s="5"/>
    </row>
    <row r="278" spans="4:5" ht="60" customHeight="1" x14ac:dyDescent="0.15">
      <c r="D278" s="5"/>
      <c r="E278" s="5"/>
    </row>
    <row r="279" spans="4:5" ht="60" customHeight="1" x14ac:dyDescent="0.15">
      <c r="D279" s="5"/>
      <c r="E279" s="5"/>
    </row>
    <row r="280" spans="4:5" ht="60" customHeight="1" x14ac:dyDescent="0.15">
      <c r="D280" s="5"/>
      <c r="E280" s="5"/>
    </row>
    <row r="281" spans="4:5" ht="60" customHeight="1" x14ac:dyDescent="0.15">
      <c r="D281" s="5"/>
      <c r="E281" s="5"/>
    </row>
    <row r="282" spans="4:5" ht="60" customHeight="1" x14ac:dyDescent="0.15">
      <c r="D282" s="5"/>
      <c r="E282" s="5"/>
    </row>
    <row r="283" spans="4:5" ht="60" customHeight="1" x14ac:dyDescent="0.15">
      <c r="D283" s="5"/>
      <c r="E283" s="5"/>
    </row>
    <row r="284" spans="4:5" ht="60" customHeight="1" x14ac:dyDescent="0.15">
      <c r="D284" s="5"/>
      <c r="E284" s="5"/>
    </row>
    <row r="285" spans="4:5" ht="60" customHeight="1" x14ac:dyDescent="0.15">
      <c r="D285" s="5"/>
      <c r="E285" s="5"/>
    </row>
    <row r="286" spans="4:5" ht="60" customHeight="1" x14ac:dyDescent="0.15">
      <c r="D286" s="5"/>
      <c r="E286" s="5"/>
    </row>
    <row r="287" spans="4:5" ht="60" customHeight="1" x14ac:dyDescent="0.15">
      <c r="D287" s="5"/>
      <c r="E287" s="5"/>
    </row>
    <row r="288" spans="4:5" ht="60" customHeight="1" x14ac:dyDescent="0.15">
      <c r="D288" s="5"/>
      <c r="E288" s="5"/>
    </row>
    <row r="289" spans="4:5" ht="60" customHeight="1" x14ac:dyDescent="0.15">
      <c r="D289" s="5"/>
      <c r="E289" s="5"/>
    </row>
    <row r="290" spans="4:5" ht="60" customHeight="1" x14ac:dyDescent="0.15">
      <c r="D290" s="5"/>
      <c r="E290" s="5"/>
    </row>
    <row r="291" spans="4:5" ht="60" customHeight="1" x14ac:dyDescent="0.15">
      <c r="D291" s="5"/>
      <c r="E291" s="5"/>
    </row>
    <row r="292" spans="4:5" ht="60" customHeight="1" x14ac:dyDescent="0.15">
      <c r="D292" s="5"/>
      <c r="E292" s="5"/>
    </row>
    <row r="293" spans="4:5" ht="60" customHeight="1" x14ac:dyDescent="0.15">
      <c r="D293" s="5"/>
      <c r="E293" s="5"/>
    </row>
    <row r="294" spans="4:5" ht="60" customHeight="1" x14ac:dyDescent="0.15">
      <c r="D294" s="5"/>
      <c r="E294" s="5"/>
    </row>
    <row r="295" spans="4:5" ht="60" customHeight="1" x14ac:dyDescent="0.15">
      <c r="D295" s="5"/>
      <c r="E295" s="5"/>
    </row>
    <row r="296" spans="4:5" ht="60" customHeight="1" x14ac:dyDescent="0.15">
      <c r="D296" s="5"/>
      <c r="E296" s="5"/>
    </row>
    <row r="297" spans="4:5" ht="60" customHeight="1" x14ac:dyDescent="0.15">
      <c r="D297" s="5"/>
      <c r="E297" s="5"/>
    </row>
    <row r="298" spans="4:5" ht="60" customHeight="1" x14ac:dyDescent="0.15">
      <c r="D298" s="5"/>
      <c r="E298" s="5"/>
    </row>
    <row r="299" spans="4:5" ht="60" customHeight="1" x14ac:dyDescent="0.15">
      <c r="D299" s="5"/>
      <c r="E299" s="5"/>
    </row>
    <row r="300" spans="4:5" ht="60" customHeight="1" x14ac:dyDescent="0.15">
      <c r="D300" s="5"/>
      <c r="E300" s="5"/>
    </row>
    <row r="301" spans="4:5" ht="60" customHeight="1" x14ac:dyDescent="0.15">
      <c r="D301" s="5"/>
      <c r="E301" s="5"/>
    </row>
    <row r="302" spans="4:5" ht="60" customHeight="1" x14ac:dyDescent="0.15">
      <c r="D302" s="5"/>
      <c r="E302" s="5"/>
    </row>
    <row r="303" spans="4:5" ht="60" customHeight="1" x14ac:dyDescent="0.15">
      <c r="D303" s="5"/>
      <c r="E303" s="5"/>
    </row>
    <row r="304" spans="4:5" ht="60" customHeight="1" x14ac:dyDescent="0.15">
      <c r="D304" s="5"/>
      <c r="E304" s="5"/>
    </row>
    <row r="305" spans="4:5" ht="60" customHeight="1" x14ac:dyDescent="0.15">
      <c r="D305" s="5"/>
      <c r="E305" s="5"/>
    </row>
    <row r="306" spans="4:5" ht="60" customHeight="1" x14ac:dyDescent="0.15">
      <c r="D306" s="5"/>
      <c r="E306" s="5"/>
    </row>
    <row r="307" spans="4:5" ht="60" customHeight="1" x14ac:dyDescent="0.15">
      <c r="D307" s="5"/>
      <c r="E307" s="5"/>
    </row>
    <row r="308" spans="4:5" ht="60" customHeight="1" x14ac:dyDescent="0.15">
      <c r="D308" s="5"/>
      <c r="E308" s="5"/>
    </row>
    <row r="309" spans="4:5" ht="60" customHeight="1" x14ac:dyDescent="0.15">
      <c r="D309" s="5"/>
      <c r="E309" s="5"/>
    </row>
    <row r="310" spans="4:5" ht="60" customHeight="1" x14ac:dyDescent="0.15">
      <c r="D310" s="5"/>
      <c r="E310" s="5"/>
    </row>
    <row r="311" spans="4:5" ht="60" customHeight="1" x14ac:dyDescent="0.15">
      <c r="D311" s="5"/>
      <c r="E311" s="5"/>
    </row>
    <row r="312" spans="4:5" ht="60" customHeight="1" x14ac:dyDescent="0.15">
      <c r="D312" s="5"/>
      <c r="E312" s="5"/>
    </row>
    <row r="313" spans="4:5" ht="60" customHeight="1" x14ac:dyDescent="0.15">
      <c r="D313" s="5"/>
      <c r="E313" s="5"/>
    </row>
    <row r="314" spans="4:5" ht="60" customHeight="1" x14ac:dyDescent="0.15">
      <c r="D314" s="5"/>
      <c r="E314" s="5"/>
    </row>
    <row r="315" spans="4:5" ht="60" customHeight="1" x14ac:dyDescent="0.15">
      <c r="D315" s="5"/>
      <c r="E315" s="5"/>
    </row>
    <row r="316" spans="4:5" ht="60" customHeight="1" x14ac:dyDescent="0.15">
      <c r="D316" s="5"/>
      <c r="E316" s="5"/>
    </row>
    <row r="317" spans="4:5" ht="60" customHeight="1" x14ac:dyDescent="0.15">
      <c r="D317" s="5"/>
      <c r="E317" s="5"/>
    </row>
    <row r="318" spans="4:5" ht="60" customHeight="1" x14ac:dyDescent="0.15">
      <c r="D318" s="5"/>
      <c r="E318" s="5"/>
    </row>
    <row r="319" spans="4:5" ht="60" customHeight="1" x14ac:dyDescent="0.15">
      <c r="D319" s="5"/>
      <c r="E319" s="5"/>
    </row>
    <row r="320" spans="4:5" ht="60" customHeight="1" x14ac:dyDescent="0.15">
      <c r="D320" s="5"/>
      <c r="E320" s="5"/>
    </row>
    <row r="321" spans="4:5" ht="60" customHeight="1" x14ac:dyDescent="0.15">
      <c r="D321" s="5"/>
      <c r="E321" s="5"/>
    </row>
    <row r="322" spans="4:5" ht="60" customHeight="1" x14ac:dyDescent="0.15">
      <c r="D322" s="5"/>
      <c r="E322" s="5"/>
    </row>
    <row r="323" spans="4:5" ht="60" customHeight="1" x14ac:dyDescent="0.15">
      <c r="D323" s="5"/>
      <c r="E323" s="5"/>
    </row>
    <row r="324" spans="4:5" ht="60" customHeight="1" x14ac:dyDescent="0.15">
      <c r="D324" s="5"/>
      <c r="E324" s="5"/>
    </row>
    <row r="325" spans="4:5" ht="60" customHeight="1" x14ac:dyDescent="0.15">
      <c r="D325" s="5"/>
      <c r="E325" s="5"/>
    </row>
    <row r="326" spans="4:5" ht="60" customHeight="1" x14ac:dyDescent="0.15">
      <c r="D326" s="5"/>
      <c r="E326" s="5"/>
    </row>
    <row r="327" spans="4:5" ht="60" customHeight="1" x14ac:dyDescent="0.15">
      <c r="D327" s="5"/>
      <c r="E327" s="5"/>
    </row>
    <row r="328" spans="4:5" ht="60" customHeight="1" x14ac:dyDescent="0.15">
      <c r="D328" s="5"/>
      <c r="E328" s="5"/>
    </row>
    <row r="329" spans="4:5" ht="60" customHeight="1" x14ac:dyDescent="0.15">
      <c r="D329" s="5"/>
      <c r="E329" s="5"/>
    </row>
    <row r="330" spans="4:5" ht="60" customHeight="1" x14ac:dyDescent="0.15">
      <c r="D330" s="5"/>
      <c r="E330" s="5"/>
    </row>
    <row r="331" spans="4:5" ht="60" customHeight="1" x14ac:dyDescent="0.15">
      <c r="D331" s="5"/>
      <c r="E331" s="5"/>
    </row>
    <row r="332" spans="4:5" ht="60" customHeight="1" x14ac:dyDescent="0.15">
      <c r="D332" s="5"/>
      <c r="E332" s="5"/>
    </row>
    <row r="333" spans="4:5" ht="60" customHeight="1" x14ac:dyDescent="0.15">
      <c r="D333" s="5"/>
      <c r="E333" s="5"/>
    </row>
    <row r="334" spans="4:5" ht="60" customHeight="1" x14ac:dyDescent="0.15">
      <c r="D334" s="5"/>
      <c r="E334" s="5"/>
    </row>
    <row r="335" spans="4:5" ht="60" customHeight="1" x14ac:dyDescent="0.15">
      <c r="D335" s="5"/>
      <c r="E335" s="5"/>
    </row>
    <row r="336" spans="4:5" ht="60" customHeight="1" x14ac:dyDescent="0.15">
      <c r="D336" s="5"/>
      <c r="E336" s="5"/>
    </row>
    <row r="337" spans="4:5" ht="60" customHeight="1" x14ac:dyDescent="0.15">
      <c r="D337" s="5"/>
      <c r="E337" s="5"/>
    </row>
    <row r="338" spans="4:5" ht="60" customHeight="1" x14ac:dyDescent="0.15">
      <c r="D338" s="5"/>
      <c r="E338" s="5"/>
    </row>
    <row r="339" spans="4:5" ht="60" customHeight="1" x14ac:dyDescent="0.15">
      <c r="D339" s="5"/>
      <c r="E339" s="5"/>
    </row>
    <row r="340" spans="4:5" ht="60" customHeight="1" x14ac:dyDescent="0.15">
      <c r="D340" s="5"/>
      <c r="E340" s="5"/>
    </row>
    <row r="341" spans="4:5" ht="60" customHeight="1" x14ac:dyDescent="0.15">
      <c r="D341" s="5"/>
      <c r="E341" s="5"/>
    </row>
    <row r="342" spans="4:5" ht="60" customHeight="1" x14ac:dyDescent="0.15">
      <c r="D342" s="5"/>
      <c r="E342" s="5"/>
    </row>
    <row r="343" spans="4:5" ht="60" customHeight="1" x14ac:dyDescent="0.15">
      <c r="D343" s="5"/>
      <c r="E343" s="5"/>
    </row>
    <row r="344" spans="4:5" ht="60" customHeight="1" x14ac:dyDescent="0.15">
      <c r="D344" s="5"/>
      <c r="E344" s="5"/>
    </row>
    <row r="345" spans="4:5" ht="60" customHeight="1" x14ac:dyDescent="0.15">
      <c r="D345" s="5"/>
      <c r="E345" s="5"/>
    </row>
    <row r="346" spans="4:5" ht="60" customHeight="1" x14ac:dyDescent="0.15">
      <c r="D346" s="5"/>
      <c r="E346" s="5"/>
    </row>
    <row r="347" spans="4:5" ht="60" customHeight="1" x14ac:dyDescent="0.15">
      <c r="D347" s="5"/>
      <c r="E347" s="5"/>
    </row>
    <row r="348" spans="4:5" ht="60" customHeight="1" x14ac:dyDescent="0.15">
      <c r="D348" s="5"/>
      <c r="E348" s="5"/>
    </row>
    <row r="349" spans="4:5" ht="60" customHeight="1" x14ac:dyDescent="0.15">
      <c r="D349" s="5"/>
      <c r="E349" s="5"/>
    </row>
    <row r="350" spans="4:5" ht="60" customHeight="1" x14ac:dyDescent="0.15">
      <c r="D350" s="5"/>
      <c r="E350" s="5"/>
    </row>
    <row r="351" spans="4:5" ht="60" customHeight="1" x14ac:dyDescent="0.15">
      <c r="D351" s="5"/>
      <c r="E351" s="5"/>
    </row>
    <row r="352" spans="4:5" ht="60" customHeight="1" x14ac:dyDescent="0.15">
      <c r="D352" s="5"/>
      <c r="E352" s="5"/>
    </row>
    <row r="353" spans="4:5" ht="60" customHeight="1" x14ac:dyDescent="0.15">
      <c r="D353" s="5"/>
      <c r="E353" s="5"/>
    </row>
    <row r="354" spans="4:5" ht="60" customHeight="1" x14ac:dyDescent="0.15">
      <c r="D354" s="5"/>
      <c r="E354" s="5"/>
    </row>
    <row r="355" spans="4:5" ht="60" customHeight="1" x14ac:dyDescent="0.15">
      <c r="D355" s="5"/>
      <c r="E355" s="5"/>
    </row>
    <row r="356" spans="4:5" ht="60" customHeight="1" x14ac:dyDescent="0.15">
      <c r="D356" s="5"/>
      <c r="E356" s="5"/>
    </row>
    <row r="357" spans="4:5" ht="60" customHeight="1" x14ac:dyDescent="0.15">
      <c r="D357" s="5"/>
      <c r="E357" s="5"/>
    </row>
    <row r="358" spans="4:5" ht="60" customHeight="1" x14ac:dyDescent="0.15">
      <c r="D358" s="5"/>
      <c r="E358" s="5"/>
    </row>
    <row r="359" spans="4:5" ht="60" customHeight="1" x14ac:dyDescent="0.15">
      <c r="D359" s="5"/>
      <c r="E359" s="5"/>
    </row>
    <row r="360" spans="4:5" ht="60" customHeight="1" x14ac:dyDescent="0.15">
      <c r="D360" s="5"/>
      <c r="E360" s="5"/>
    </row>
    <row r="361" spans="4:5" ht="60" customHeight="1" x14ac:dyDescent="0.15">
      <c r="D361" s="5"/>
      <c r="E361" s="5"/>
    </row>
    <row r="362" spans="4:5" ht="60" customHeight="1" x14ac:dyDescent="0.15">
      <c r="D362" s="5"/>
      <c r="E362" s="5"/>
    </row>
    <row r="363" spans="4:5" ht="60" customHeight="1" x14ac:dyDescent="0.15">
      <c r="D363" s="5"/>
      <c r="E363" s="5"/>
    </row>
    <row r="364" spans="4:5" ht="60" customHeight="1" x14ac:dyDescent="0.15">
      <c r="D364" s="5"/>
      <c r="E364" s="5"/>
    </row>
    <row r="365" spans="4:5" ht="60" customHeight="1" x14ac:dyDescent="0.15">
      <c r="D365" s="5"/>
      <c r="E365" s="5"/>
    </row>
    <row r="366" spans="4:5" ht="60" customHeight="1" x14ac:dyDescent="0.15">
      <c r="D366" s="5"/>
      <c r="E366" s="5"/>
    </row>
    <row r="367" spans="4:5" ht="60" customHeight="1" x14ac:dyDescent="0.15">
      <c r="D367" s="5"/>
      <c r="E367" s="5"/>
    </row>
    <row r="368" spans="4:5" ht="60" customHeight="1" x14ac:dyDescent="0.15">
      <c r="D368" s="5"/>
      <c r="E368" s="5"/>
    </row>
    <row r="369" spans="4:5" ht="60" customHeight="1" x14ac:dyDescent="0.15">
      <c r="D369" s="5"/>
      <c r="E369" s="5"/>
    </row>
    <row r="370" spans="4:5" ht="60" customHeight="1" x14ac:dyDescent="0.15">
      <c r="D370" s="5"/>
      <c r="E370" s="5"/>
    </row>
    <row r="371" spans="4:5" ht="60" customHeight="1" x14ac:dyDescent="0.15">
      <c r="D371" s="5"/>
      <c r="E371" s="5"/>
    </row>
    <row r="372" spans="4:5" ht="60" customHeight="1" x14ac:dyDescent="0.15">
      <c r="D372" s="5"/>
      <c r="E372" s="5"/>
    </row>
    <row r="373" spans="4:5" ht="60" customHeight="1" x14ac:dyDescent="0.15">
      <c r="D373" s="5"/>
      <c r="E373" s="5"/>
    </row>
    <row r="374" spans="4:5" ht="60" customHeight="1" x14ac:dyDescent="0.15">
      <c r="D374" s="5"/>
      <c r="E374" s="5"/>
    </row>
    <row r="375" spans="4:5" ht="60" customHeight="1" x14ac:dyDescent="0.15">
      <c r="D375" s="5"/>
      <c r="E375" s="5"/>
    </row>
    <row r="376" spans="4:5" ht="60" customHeight="1" x14ac:dyDescent="0.15">
      <c r="D376" s="5"/>
      <c r="E376" s="5"/>
    </row>
    <row r="377" spans="4:5" ht="60" customHeight="1" x14ac:dyDescent="0.15">
      <c r="D377" s="5"/>
      <c r="E377" s="5"/>
    </row>
    <row r="378" spans="4:5" ht="60" customHeight="1" x14ac:dyDescent="0.15">
      <c r="D378" s="5"/>
      <c r="E378" s="5"/>
    </row>
    <row r="379" spans="4:5" ht="60" customHeight="1" x14ac:dyDescent="0.15">
      <c r="D379" s="5"/>
      <c r="E379" s="5"/>
    </row>
    <row r="380" spans="4:5" ht="60" customHeight="1" x14ac:dyDescent="0.15">
      <c r="D380" s="5"/>
      <c r="E380" s="5"/>
    </row>
    <row r="381" spans="4:5" ht="60" customHeight="1" x14ac:dyDescent="0.15">
      <c r="D381" s="5"/>
      <c r="E381" s="5"/>
    </row>
    <row r="382" spans="4:5" ht="60" customHeight="1" x14ac:dyDescent="0.15">
      <c r="D382" s="5"/>
      <c r="E382" s="5"/>
    </row>
    <row r="383" spans="4:5" ht="60" customHeight="1" x14ac:dyDescent="0.15">
      <c r="D383" s="5"/>
      <c r="E383" s="5"/>
    </row>
    <row r="384" spans="4:5" ht="60" customHeight="1" x14ac:dyDescent="0.15">
      <c r="D384" s="5"/>
      <c r="E384" s="5"/>
    </row>
    <row r="385" spans="4:5" ht="60" customHeight="1" x14ac:dyDescent="0.15">
      <c r="D385" s="5"/>
      <c r="E385" s="5"/>
    </row>
    <row r="386" spans="4:5" ht="60" customHeight="1" x14ac:dyDescent="0.15">
      <c r="D386" s="5"/>
      <c r="E386" s="5"/>
    </row>
    <row r="387" spans="4:5" ht="60" customHeight="1" x14ac:dyDescent="0.15">
      <c r="D387" s="5"/>
      <c r="E387" s="5"/>
    </row>
    <row r="388" spans="4:5" ht="60" customHeight="1" x14ac:dyDescent="0.15">
      <c r="D388" s="5"/>
      <c r="E388" s="5"/>
    </row>
    <row r="389" spans="4:5" ht="60" customHeight="1" x14ac:dyDescent="0.15">
      <c r="D389" s="5"/>
      <c r="E389" s="5"/>
    </row>
    <row r="390" spans="4:5" ht="60" customHeight="1" x14ac:dyDescent="0.15">
      <c r="D390" s="5"/>
      <c r="E390" s="5"/>
    </row>
    <row r="391" spans="4:5" ht="60" customHeight="1" x14ac:dyDescent="0.15">
      <c r="D391" s="5"/>
      <c r="E391" s="5"/>
    </row>
    <row r="392" spans="4:5" ht="60" customHeight="1" x14ac:dyDescent="0.15">
      <c r="D392" s="5"/>
      <c r="E392" s="5"/>
    </row>
    <row r="393" spans="4:5" ht="60" customHeight="1" x14ac:dyDescent="0.15">
      <c r="D393" s="5"/>
      <c r="E393" s="5"/>
    </row>
    <row r="394" spans="4:5" ht="60" customHeight="1" x14ac:dyDescent="0.15">
      <c r="D394" s="5"/>
      <c r="E394" s="5"/>
    </row>
    <row r="395" spans="4:5" ht="60" customHeight="1" x14ac:dyDescent="0.15">
      <c r="D395" s="5"/>
      <c r="E395" s="5"/>
    </row>
    <row r="396" spans="4:5" ht="60" customHeight="1" x14ac:dyDescent="0.15">
      <c r="D396" s="5"/>
      <c r="E396" s="5"/>
    </row>
    <row r="397" spans="4:5" ht="60" customHeight="1" x14ac:dyDescent="0.15">
      <c r="D397" s="5"/>
      <c r="E397" s="5"/>
    </row>
    <row r="398" spans="4:5" ht="60" customHeight="1" x14ac:dyDescent="0.15">
      <c r="D398" s="5"/>
      <c r="E398" s="5"/>
    </row>
    <row r="399" spans="4:5" ht="60" customHeight="1" x14ac:dyDescent="0.15">
      <c r="D399" s="5"/>
      <c r="E399" s="5"/>
    </row>
    <row r="400" spans="4:5" ht="60" customHeight="1" x14ac:dyDescent="0.15">
      <c r="D400" s="5"/>
      <c r="E400" s="5"/>
    </row>
    <row r="401" spans="4:5" ht="60" customHeight="1" x14ac:dyDescent="0.15">
      <c r="D401" s="5"/>
      <c r="E401" s="5"/>
    </row>
    <row r="402" spans="4:5" ht="60" customHeight="1" x14ac:dyDescent="0.15">
      <c r="D402" s="5"/>
      <c r="E402" s="5"/>
    </row>
    <row r="403" spans="4:5" ht="60" customHeight="1" x14ac:dyDescent="0.15">
      <c r="D403" s="5"/>
      <c r="E403" s="5"/>
    </row>
    <row r="404" spans="4:5" ht="60" customHeight="1" x14ac:dyDescent="0.15">
      <c r="D404" s="5"/>
      <c r="E404" s="5"/>
    </row>
    <row r="405" spans="4:5" ht="60" customHeight="1" x14ac:dyDescent="0.15">
      <c r="D405" s="5"/>
      <c r="E405" s="5"/>
    </row>
    <row r="406" spans="4:5" ht="60" customHeight="1" x14ac:dyDescent="0.15">
      <c r="D406" s="5"/>
      <c r="E406" s="5"/>
    </row>
    <row r="407" spans="4:5" ht="60" customHeight="1" x14ac:dyDescent="0.15">
      <c r="D407" s="5"/>
      <c r="E407" s="5"/>
    </row>
    <row r="408" spans="4:5" ht="60" customHeight="1" x14ac:dyDescent="0.15">
      <c r="D408" s="5"/>
      <c r="E408" s="5"/>
    </row>
    <row r="409" spans="4:5" ht="60" customHeight="1" x14ac:dyDescent="0.15">
      <c r="D409" s="5"/>
      <c r="E409" s="5"/>
    </row>
    <row r="410" spans="4:5" ht="60" customHeight="1" x14ac:dyDescent="0.15">
      <c r="D410" s="5"/>
      <c r="E410" s="5"/>
    </row>
    <row r="411" spans="4:5" ht="60" customHeight="1" x14ac:dyDescent="0.15">
      <c r="D411" s="5"/>
      <c r="E411" s="5"/>
    </row>
    <row r="412" spans="4:5" ht="60" customHeight="1" x14ac:dyDescent="0.15">
      <c r="D412" s="5"/>
      <c r="E412" s="5"/>
    </row>
    <row r="413" spans="4:5" ht="60" customHeight="1" x14ac:dyDescent="0.15">
      <c r="D413" s="5"/>
      <c r="E413" s="5"/>
    </row>
    <row r="414" spans="4:5" ht="60" customHeight="1" x14ac:dyDescent="0.15">
      <c r="D414" s="5"/>
      <c r="E414" s="5"/>
    </row>
    <row r="415" spans="4:5" ht="60" customHeight="1" x14ac:dyDescent="0.15">
      <c r="D415" s="5"/>
      <c r="E415" s="5"/>
    </row>
    <row r="416" spans="4:5" ht="60" customHeight="1" x14ac:dyDescent="0.15">
      <c r="D416" s="5"/>
      <c r="E416" s="5"/>
    </row>
    <row r="417" spans="4:5" ht="60" customHeight="1" x14ac:dyDescent="0.15">
      <c r="D417" s="5"/>
      <c r="E417" s="5"/>
    </row>
    <row r="418" spans="4:5" ht="60" customHeight="1" x14ac:dyDescent="0.15">
      <c r="D418" s="5"/>
      <c r="E418" s="5"/>
    </row>
    <row r="419" spans="4:5" ht="60" customHeight="1" x14ac:dyDescent="0.15">
      <c r="D419" s="5"/>
      <c r="E419" s="5"/>
    </row>
    <row r="420" spans="4:5" ht="60" customHeight="1" x14ac:dyDescent="0.15">
      <c r="D420" s="5"/>
      <c r="E420" s="5"/>
    </row>
    <row r="421" spans="4:5" ht="60" customHeight="1" x14ac:dyDescent="0.15">
      <c r="D421" s="5"/>
      <c r="E421" s="5"/>
    </row>
    <row r="422" spans="4:5" ht="60" customHeight="1" x14ac:dyDescent="0.15">
      <c r="D422" s="5"/>
      <c r="E422" s="5"/>
    </row>
    <row r="423" spans="4:5" ht="60" customHeight="1" x14ac:dyDescent="0.15">
      <c r="D423" s="5"/>
      <c r="E423" s="5"/>
    </row>
    <row r="424" spans="4:5" ht="60" customHeight="1" x14ac:dyDescent="0.15">
      <c r="D424" s="5"/>
      <c r="E424" s="5"/>
    </row>
    <row r="425" spans="4:5" ht="60" customHeight="1" x14ac:dyDescent="0.15">
      <c r="D425" s="5"/>
      <c r="E425" s="5"/>
    </row>
    <row r="426" spans="4:5" ht="60" customHeight="1" x14ac:dyDescent="0.15">
      <c r="D426" s="5"/>
      <c r="E426" s="5"/>
    </row>
    <row r="427" spans="4:5" ht="60" customHeight="1" x14ac:dyDescent="0.15">
      <c r="D427" s="5"/>
      <c r="E427" s="5"/>
    </row>
    <row r="428" spans="4:5" ht="60" customHeight="1" x14ac:dyDescent="0.15">
      <c r="D428" s="5"/>
      <c r="E428" s="5"/>
    </row>
    <row r="429" spans="4:5" ht="60" customHeight="1" x14ac:dyDescent="0.15">
      <c r="D429" s="5"/>
      <c r="E429" s="5"/>
    </row>
    <row r="430" spans="4:5" ht="60" customHeight="1" x14ac:dyDescent="0.15">
      <c r="D430" s="5"/>
      <c r="E430" s="5"/>
    </row>
    <row r="431" spans="4:5" ht="60" customHeight="1" x14ac:dyDescent="0.15">
      <c r="D431" s="5"/>
      <c r="E431" s="5"/>
    </row>
    <row r="432" spans="4:5" ht="60" customHeight="1" x14ac:dyDescent="0.15">
      <c r="D432" s="5"/>
      <c r="E432" s="5"/>
    </row>
    <row r="433" spans="4:5" ht="60" customHeight="1" x14ac:dyDescent="0.15">
      <c r="D433" s="5"/>
      <c r="E433" s="5"/>
    </row>
    <row r="434" spans="4:5" ht="60" customHeight="1" x14ac:dyDescent="0.15">
      <c r="D434" s="5"/>
      <c r="E434" s="5"/>
    </row>
    <row r="435" spans="4:5" ht="60" customHeight="1" x14ac:dyDescent="0.15">
      <c r="D435" s="5"/>
      <c r="E435" s="5"/>
    </row>
    <row r="436" spans="4:5" ht="60" customHeight="1" x14ac:dyDescent="0.15">
      <c r="D436" s="5"/>
      <c r="E436" s="5"/>
    </row>
    <row r="437" spans="4:5" ht="60" customHeight="1" x14ac:dyDescent="0.15">
      <c r="D437" s="5"/>
      <c r="E437" s="5"/>
    </row>
    <row r="438" spans="4:5" ht="60" customHeight="1" x14ac:dyDescent="0.15">
      <c r="D438" s="5"/>
      <c r="E438" s="5"/>
    </row>
    <row r="439" spans="4:5" ht="60" customHeight="1" x14ac:dyDescent="0.15">
      <c r="D439" s="5"/>
      <c r="E439" s="5"/>
    </row>
    <row r="440" spans="4:5" ht="60" customHeight="1" x14ac:dyDescent="0.15">
      <c r="D440" s="5"/>
      <c r="E440" s="5"/>
    </row>
    <row r="441" spans="4:5" ht="60" customHeight="1" x14ac:dyDescent="0.15">
      <c r="D441" s="5"/>
      <c r="E441" s="5"/>
    </row>
    <row r="442" spans="4:5" ht="60" customHeight="1" x14ac:dyDescent="0.15">
      <c r="D442" s="5"/>
      <c r="E442" s="5"/>
    </row>
    <row r="443" spans="4:5" ht="60" customHeight="1" x14ac:dyDescent="0.15">
      <c r="D443" s="5"/>
      <c r="E443" s="5"/>
    </row>
    <row r="444" spans="4:5" ht="60" customHeight="1" x14ac:dyDescent="0.15">
      <c r="D444" s="5"/>
      <c r="E444" s="5"/>
    </row>
    <row r="445" spans="4:5" ht="60" customHeight="1" x14ac:dyDescent="0.15">
      <c r="D445" s="5"/>
      <c r="E445" s="5"/>
    </row>
    <row r="446" spans="4:5" ht="60" customHeight="1" x14ac:dyDescent="0.15">
      <c r="D446" s="5"/>
      <c r="E446" s="5"/>
    </row>
    <row r="447" spans="4:5" ht="60" customHeight="1" x14ac:dyDescent="0.15">
      <c r="D447" s="5"/>
      <c r="E447" s="5"/>
    </row>
    <row r="448" spans="4:5" ht="60" customHeight="1" x14ac:dyDescent="0.15">
      <c r="D448" s="5"/>
      <c r="E448" s="5"/>
    </row>
    <row r="449" spans="4:5" ht="60" customHeight="1" x14ac:dyDescent="0.15">
      <c r="D449" s="5"/>
      <c r="E449" s="5"/>
    </row>
    <row r="450" spans="4:5" ht="60" customHeight="1" x14ac:dyDescent="0.15">
      <c r="D450" s="5"/>
      <c r="E450" s="5"/>
    </row>
    <row r="451" spans="4:5" ht="60" customHeight="1" x14ac:dyDescent="0.15">
      <c r="D451" s="5"/>
      <c r="E451" s="5"/>
    </row>
    <row r="452" spans="4:5" ht="60" customHeight="1" x14ac:dyDescent="0.15">
      <c r="D452" s="5"/>
      <c r="E452" s="5"/>
    </row>
    <row r="453" spans="4:5" ht="60" customHeight="1" x14ac:dyDescent="0.15">
      <c r="D453" s="5"/>
      <c r="E453" s="5"/>
    </row>
    <row r="454" spans="4:5" ht="60" customHeight="1" x14ac:dyDescent="0.15">
      <c r="D454" s="5"/>
      <c r="E454" s="5"/>
    </row>
    <row r="455" spans="4:5" ht="60" customHeight="1" x14ac:dyDescent="0.15">
      <c r="D455" s="5"/>
      <c r="E455" s="5"/>
    </row>
    <row r="456" spans="4:5" ht="60" customHeight="1" x14ac:dyDescent="0.15">
      <c r="D456" s="5"/>
      <c r="E456" s="5"/>
    </row>
    <row r="457" spans="4:5" ht="60" customHeight="1" x14ac:dyDescent="0.15">
      <c r="D457" s="5"/>
      <c r="E457" s="5"/>
    </row>
    <row r="458" spans="4:5" ht="60" customHeight="1" x14ac:dyDescent="0.15">
      <c r="D458" s="5"/>
      <c r="E458" s="5"/>
    </row>
    <row r="459" spans="4:5" ht="60" customHeight="1" x14ac:dyDescent="0.15">
      <c r="D459" s="5"/>
      <c r="E459" s="5"/>
    </row>
    <row r="460" spans="4:5" ht="60" customHeight="1" x14ac:dyDescent="0.15">
      <c r="D460" s="5"/>
      <c r="E460" s="5"/>
    </row>
    <row r="461" spans="4:5" ht="60" customHeight="1" x14ac:dyDescent="0.15">
      <c r="D461" s="5"/>
      <c r="E461" s="5"/>
    </row>
    <row r="462" spans="4:5" ht="60" customHeight="1" x14ac:dyDescent="0.15">
      <c r="D462" s="5"/>
      <c r="E462" s="5"/>
    </row>
    <row r="463" spans="4:5" ht="60" customHeight="1" x14ac:dyDescent="0.15">
      <c r="D463" s="5"/>
      <c r="E463" s="5"/>
    </row>
    <row r="464" spans="4:5" ht="60" customHeight="1" x14ac:dyDescent="0.15">
      <c r="D464" s="5"/>
      <c r="E464" s="5"/>
    </row>
    <row r="465" spans="4:5" ht="60" customHeight="1" x14ac:dyDescent="0.15">
      <c r="D465" s="5"/>
      <c r="E465" s="5"/>
    </row>
    <row r="466" spans="4:5" ht="60" customHeight="1" x14ac:dyDescent="0.15">
      <c r="D466" s="5"/>
      <c r="E466" s="5"/>
    </row>
    <row r="467" spans="4:5" ht="60" customHeight="1" x14ac:dyDescent="0.15">
      <c r="D467" s="5"/>
      <c r="E467" s="5"/>
    </row>
    <row r="468" spans="4:5" ht="60" customHeight="1" x14ac:dyDescent="0.15">
      <c r="D468" s="5"/>
      <c r="E468" s="5"/>
    </row>
    <row r="469" spans="4:5" ht="60" customHeight="1" x14ac:dyDescent="0.15">
      <c r="D469" s="5"/>
      <c r="E469" s="5"/>
    </row>
    <row r="470" spans="4:5" ht="60" customHeight="1" x14ac:dyDescent="0.15">
      <c r="D470" s="5"/>
      <c r="E470" s="5"/>
    </row>
    <row r="471" spans="4:5" ht="60" customHeight="1" x14ac:dyDescent="0.15">
      <c r="D471" s="5"/>
      <c r="E471" s="5"/>
    </row>
    <row r="472" spans="4:5" ht="60" customHeight="1" x14ac:dyDescent="0.15">
      <c r="D472" s="5"/>
      <c r="E472" s="5"/>
    </row>
    <row r="473" spans="4:5" ht="60" customHeight="1" x14ac:dyDescent="0.15">
      <c r="D473" s="5"/>
      <c r="E473" s="5"/>
    </row>
    <row r="474" spans="4:5" ht="60" customHeight="1" x14ac:dyDescent="0.15">
      <c r="D474" s="5"/>
      <c r="E474" s="5"/>
    </row>
    <row r="475" spans="4:5" ht="60" customHeight="1" x14ac:dyDescent="0.15">
      <c r="D475" s="5"/>
      <c r="E475" s="5"/>
    </row>
    <row r="476" spans="4:5" ht="60" customHeight="1" x14ac:dyDescent="0.15">
      <c r="D476" s="5"/>
      <c r="E476" s="5"/>
    </row>
    <row r="477" spans="4:5" ht="60" customHeight="1" x14ac:dyDescent="0.15">
      <c r="D477" s="5"/>
      <c r="E477" s="5"/>
    </row>
    <row r="478" spans="4:5" ht="60" customHeight="1" x14ac:dyDescent="0.15">
      <c r="D478" s="5"/>
      <c r="E478" s="5"/>
    </row>
    <row r="479" spans="4:5" ht="60" customHeight="1" x14ac:dyDescent="0.15">
      <c r="D479" s="5"/>
      <c r="E479" s="5"/>
    </row>
    <row r="480" spans="4:5" ht="60" customHeight="1" x14ac:dyDescent="0.15">
      <c r="D480" s="5"/>
      <c r="E480" s="5"/>
    </row>
    <row r="481" spans="4:5" ht="60" customHeight="1" x14ac:dyDescent="0.15">
      <c r="D481" s="5"/>
      <c r="E481" s="5"/>
    </row>
    <row r="482" spans="4:5" ht="60" customHeight="1" x14ac:dyDescent="0.15">
      <c r="D482" s="5"/>
      <c r="E482" s="5"/>
    </row>
    <row r="483" spans="4:5" ht="60" customHeight="1" x14ac:dyDescent="0.15">
      <c r="D483" s="5"/>
      <c r="E483" s="5"/>
    </row>
    <row r="484" spans="4:5" ht="60" customHeight="1" x14ac:dyDescent="0.15">
      <c r="D484" s="5"/>
      <c r="E484" s="5"/>
    </row>
    <row r="485" spans="4:5" ht="60" customHeight="1" x14ac:dyDescent="0.15">
      <c r="D485" s="5"/>
      <c r="E485" s="5"/>
    </row>
    <row r="486" spans="4:5" ht="60" customHeight="1" x14ac:dyDescent="0.15">
      <c r="D486" s="5"/>
      <c r="E486" s="5"/>
    </row>
    <row r="487" spans="4:5" ht="60" customHeight="1" x14ac:dyDescent="0.15">
      <c r="D487" s="5"/>
      <c r="E487" s="5"/>
    </row>
    <row r="488" spans="4:5" ht="60" customHeight="1" x14ac:dyDescent="0.15">
      <c r="D488" s="5"/>
      <c r="E488" s="5"/>
    </row>
    <row r="489" spans="4:5" ht="60" customHeight="1" x14ac:dyDescent="0.15">
      <c r="D489" s="5"/>
      <c r="E489" s="5"/>
    </row>
    <row r="490" spans="4:5" ht="60" customHeight="1" x14ac:dyDescent="0.15">
      <c r="D490" s="5"/>
      <c r="E490" s="5"/>
    </row>
    <row r="491" spans="4:5" ht="60" customHeight="1" x14ac:dyDescent="0.15">
      <c r="D491" s="5"/>
      <c r="E491" s="5"/>
    </row>
    <row r="492" spans="4:5" ht="60" customHeight="1" x14ac:dyDescent="0.15">
      <c r="D492" s="5"/>
      <c r="E492" s="5"/>
    </row>
    <row r="493" spans="4:5" ht="60" customHeight="1" x14ac:dyDescent="0.15">
      <c r="D493" s="5"/>
      <c r="E493" s="5"/>
    </row>
    <row r="494" spans="4:5" ht="60" customHeight="1" x14ac:dyDescent="0.15">
      <c r="D494" s="5"/>
      <c r="E494" s="5"/>
    </row>
    <row r="495" spans="4:5" ht="60" customHeight="1" x14ac:dyDescent="0.15">
      <c r="D495" s="5"/>
      <c r="E495" s="5"/>
    </row>
    <row r="496" spans="4:5" ht="60" customHeight="1" x14ac:dyDescent="0.15">
      <c r="D496" s="5"/>
      <c r="E496" s="5"/>
    </row>
    <row r="497" spans="4:5" ht="60" customHeight="1" x14ac:dyDescent="0.15">
      <c r="D497" s="5"/>
      <c r="E497" s="5"/>
    </row>
    <row r="498" spans="4:5" ht="60" customHeight="1" x14ac:dyDescent="0.15">
      <c r="D498" s="5"/>
      <c r="E498" s="5"/>
    </row>
    <row r="499" spans="4:5" ht="60" customHeight="1" x14ac:dyDescent="0.15">
      <c r="D499" s="5"/>
      <c r="E499" s="5"/>
    </row>
    <row r="500" spans="4:5" ht="60" customHeight="1" x14ac:dyDescent="0.15">
      <c r="D500" s="5"/>
      <c r="E500" s="5"/>
    </row>
    <row r="501" spans="4:5" ht="60" customHeight="1" x14ac:dyDescent="0.15">
      <c r="D501" s="5"/>
      <c r="E501" s="5"/>
    </row>
    <row r="502" spans="4:5" ht="60" customHeight="1" x14ac:dyDescent="0.15">
      <c r="D502" s="5"/>
      <c r="E502" s="5"/>
    </row>
    <row r="503" spans="4:5" ht="60" customHeight="1" x14ac:dyDescent="0.15">
      <c r="D503" s="5"/>
      <c r="E503" s="5"/>
    </row>
    <row r="504" spans="4:5" ht="60" customHeight="1" x14ac:dyDescent="0.15">
      <c r="D504" s="5"/>
      <c r="E504" s="5"/>
    </row>
    <row r="505" spans="4:5" ht="60" customHeight="1" x14ac:dyDescent="0.15">
      <c r="D505" s="5"/>
      <c r="E505" s="5"/>
    </row>
    <row r="506" spans="4:5" ht="60" customHeight="1" x14ac:dyDescent="0.15">
      <c r="D506" s="5"/>
      <c r="E506" s="5"/>
    </row>
    <row r="507" spans="4:5" ht="60" customHeight="1" x14ac:dyDescent="0.15">
      <c r="D507" s="5"/>
      <c r="E507" s="5"/>
    </row>
    <row r="508" spans="4:5" ht="60" customHeight="1" x14ac:dyDescent="0.15">
      <c r="D508" s="5"/>
      <c r="E508" s="5"/>
    </row>
    <row r="509" spans="4:5" ht="60" customHeight="1" x14ac:dyDescent="0.15">
      <c r="D509" s="5"/>
      <c r="E509" s="5"/>
    </row>
    <row r="510" spans="4:5" ht="60" customHeight="1" x14ac:dyDescent="0.15">
      <c r="D510" s="5"/>
      <c r="E510" s="5"/>
    </row>
    <row r="511" spans="4:5" ht="60" customHeight="1" x14ac:dyDescent="0.15">
      <c r="D511" s="5"/>
      <c r="E511" s="5"/>
    </row>
    <row r="512" spans="4:5" ht="60" customHeight="1" x14ac:dyDescent="0.15">
      <c r="D512" s="5"/>
      <c r="E512" s="5"/>
    </row>
    <row r="513" spans="4:5" ht="60" customHeight="1" x14ac:dyDescent="0.15">
      <c r="D513" s="5"/>
      <c r="E513" s="5"/>
    </row>
    <row r="514" spans="4:5" ht="60" customHeight="1" x14ac:dyDescent="0.15">
      <c r="D514" s="5"/>
      <c r="E514" s="5"/>
    </row>
    <row r="515" spans="4:5" ht="60" customHeight="1" x14ac:dyDescent="0.15">
      <c r="D515" s="5"/>
      <c r="E515" s="5"/>
    </row>
    <row r="516" spans="4:5" ht="60" customHeight="1" x14ac:dyDescent="0.15">
      <c r="D516" s="5"/>
      <c r="E516" s="5"/>
    </row>
    <row r="517" spans="4:5" ht="60" customHeight="1" x14ac:dyDescent="0.15">
      <c r="D517" s="5"/>
      <c r="E517" s="5"/>
    </row>
    <row r="518" spans="4:5" ht="60" customHeight="1" x14ac:dyDescent="0.15">
      <c r="D518" s="5"/>
      <c r="E518" s="5"/>
    </row>
    <row r="519" spans="4:5" ht="60" customHeight="1" x14ac:dyDescent="0.15">
      <c r="D519" s="5"/>
      <c r="E519" s="5"/>
    </row>
    <row r="520" spans="4:5" ht="60" customHeight="1" x14ac:dyDescent="0.15">
      <c r="D520" s="5"/>
      <c r="E520" s="5"/>
    </row>
    <row r="521" spans="4:5" ht="60" customHeight="1" x14ac:dyDescent="0.15">
      <c r="D521" s="5"/>
      <c r="E521" s="5"/>
    </row>
    <row r="522" spans="4:5" ht="60" customHeight="1" x14ac:dyDescent="0.15">
      <c r="D522" s="5"/>
      <c r="E522" s="5"/>
    </row>
    <row r="523" spans="4:5" ht="60" customHeight="1" x14ac:dyDescent="0.15">
      <c r="D523" s="5"/>
      <c r="E523" s="5"/>
    </row>
    <row r="524" spans="4:5" ht="60" customHeight="1" x14ac:dyDescent="0.15">
      <c r="D524" s="5"/>
      <c r="E524" s="5"/>
    </row>
    <row r="525" spans="4:5" ht="60" customHeight="1" x14ac:dyDescent="0.15">
      <c r="D525" s="5"/>
      <c r="E525" s="5"/>
    </row>
    <row r="526" spans="4:5" ht="60" customHeight="1" x14ac:dyDescent="0.15">
      <c r="D526" s="5"/>
      <c r="E526" s="5"/>
    </row>
    <row r="527" spans="4:5" ht="60" customHeight="1" x14ac:dyDescent="0.15">
      <c r="D527" s="5"/>
      <c r="E527" s="5"/>
    </row>
    <row r="528" spans="4:5" ht="60" customHeight="1" x14ac:dyDescent="0.15">
      <c r="D528" s="5"/>
      <c r="E528" s="5"/>
    </row>
    <row r="529" spans="4:5" ht="60" customHeight="1" x14ac:dyDescent="0.15">
      <c r="D529" s="5"/>
      <c r="E529" s="5"/>
    </row>
    <row r="530" spans="4:5" ht="60" customHeight="1" x14ac:dyDescent="0.15">
      <c r="D530" s="5"/>
      <c r="E530" s="5"/>
    </row>
    <row r="531" spans="4:5" ht="60" customHeight="1" x14ac:dyDescent="0.15">
      <c r="D531" s="5"/>
      <c r="E531" s="5"/>
    </row>
    <row r="532" spans="4:5" ht="60" customHeight="1" x14ac:dyDescent="0.15">
      <c r="D532" s="5"/>
      <c r="E532" s="5"/>
    </row>
    <row r="533" spans="4:5" ht="60" customHeight="1" x14ac:dyDescent="0.15">
      <c r="D533" s="5"/>
      <c r="E533" s="5"/>
    </row>
    <row r="534" spans="4:5" ht="60" customHeight="1" x14ac:dyDescent="0.15">
      <c r="D534" s="5"/>
      <c r="E534" s="5"/>
    </row>
    <row r="535" spans="4:5" ht="60" customHeight="1" x14ac:dyDescent="0.15">
      <c r="D535" s="5"/>
      <c r="E535" s="5"/>
    </row>
    <row r="536" spans="4:5" ht="60" customHeight="1" x14ac:dyDescent="0.15">
      <c r="D536" s="5"/>
      <c r="E536" s="5"/>
    </row>
    <row r="537" spans="4:5" ht="60" customHeight="1" x14ac:dyDescent="0.15">
      <c r="D537" s="5"/>
      <c r="E537" s="5"/>
    </row>
    <row r="538" spans="4:5" ht="60" customHeight="1" x14ac:dyDescent="0.15">
      <c r="D538" s="5"/>
      <c r="E538" s="5"/>
    </row>
    <row r="539" spans="4:5" ht="60" customHeight="1" x14ac:dyDescent="0.15">
      <c r="D539" s="5"/>
      <c r="E539" s="5"/>
    </row>
    <row r="540" spans="4:5" ht="60" customHeight="1" x14ac:dyDescent="0.15">
      <c r="D540" s="5"/>
      <c r="E540" s="5"/>
    </row>
    <row r="541" spans="4:5" ht="60" customHeight="1" x14ac:dyDescent="0.15">
      <c r="D541" s="5"/>
      <c r="E541" s="5"/>
    </row>
    <row r="542" spans="4:5" ht="60" customHeight="1" x14ac:dyDescent="0.15">
      <c r="D542" s="5"/>
      <c r="E542" s="5"/>
    </row>
    <row r="543" spans="4:5" ht="60" customHeight="1" x14ac:dyDescent="0.15">
      <c r="D543" s="5"/>
      <c r="E543" s="5"/>
    </row>
    <row r="544" spans="4:5" ht="60" customHeight="1" x14ac:dyDescent="0.15">
      <c r="D544" s="5"/>
      <c r="E544" s="5"/>
    </row>
    <row r="545" spans="4:5" ht="60" customHeight="1" x14ac:dyDescent="0.15">
      <c r="D545" s="5"/>
      <c r="E545" s="5"/>
    </row>
    <row r="546" spans="4:5" ht="60" customHeight="1" x14ac:dyDescent="0.15">
      <c r="D546" s="5"/>
      <c r="E546" s="5"/>
    </row>
    <row r="547" spans="4:5" ht="60" customHeight="1" x14ac:dyDescent="0.15">
      <c r="D547" s="5"/>
      <c r="E547" s="5"/>
    </row>
    <row r="548" spans="4:5" ht="60" customHeight="1" x14ac:dyDescent="0.15">
      <c r="D548" s="5"/>
      <c r="E548" s="5"/>
    </row>
    <row r="549" spans="4:5" ht="60" customHeight="1" x14ac:dyDescent="0.15">
      <c r="D549" s="5"/>
      <c r="E549" s="5"/>
    </row>
    <row r="550" spans="4:5" ht="60" customHeight="1" x14ac:dyDescent="0.15">
      <c r="D550" s="5"/>
      <c r="E550" s="5"/>
    </row>
    <row r="551" spans="4:5" ht="60" customHeight="1" x14ac:dyDescent="0.15">
      <c r="D551" s="5"/>
      <c r="E551" s="5"/>
    </row>
    <row r="552" spans="4:5" ht="60" customHeight="1" x14ac:dyDescent="0.15">
      <c r="D552" s="5"/>
      <c r="E552" s="5"/>
    </row>
    <row r="553" spans="4:5" ht="60" customHeight="1" x14ac:dyDescent="0.15">
      <c r="D553" s="5"/>
      <c r="E553" s="5"/>
    </row>
    <row r="554" spans="4:5" ht="60" customHeight="1" x14ac:dyDescent="0.15">
      <c r="D554" s="5"/>
      <c r="E554" s="5"/>
    </row>
    <row r="555" spans="4:5" ht="60" customHeight="1" x14ac:dyDescent="0.15">
      <c r="D555" s="5"/>
      <c r="E555" s="5"/>
    </row>
    <row r="556" spans="4:5" ht="60" customHeight="1" x14ac:dyDescent="0.15">
      <c r="D556" s="5"/>
      <c r="E556" s="5"/>
    </row>
    <row r="557" spans="4:5" ht="60" customHeight="1" x14ac:dyDescent="0.15">
      <c r="D557" s="5"/>
    </row>
    <row r="558" spans="4:5" ht="60" customHeight="1" x14ac:dyDescent="0.15">
      <c r="D558" s="5"/>
    </row>
    <row r="559" spans="4:5" ht="60" customHeight="1" x14ac:dyDescent="0.15">
      <c r="D559" s="5"/>
    </row>
    <row r="560" spans="4:5" ht="60" customHeight="1" x14ac:dyDescent="0.15">
      <c r="D560" s="5"/>
    </row>
    <row r="561" spans="4:4" ht="60" customHeight="1" x14ac:dyDescent="0.15">
      <c r="D561" s="5"/>
    </row>
    <row r="562" spans="4:4" ht="60" customHeight="1" x14ac:dyDescent="0.15">
      <c r="D562" s="5"/>
    </row>
    <row r="563" spans="4:4" ht="60" customHeight="1" x14ac:dyDescent="0.15">
      <c r="D563" s="5"/>
    </row>
    <row r="564" spans="4:4" ht="60" customHeight="1" x14ac:dyDescent="0.15">
      <c r="D564" s="5"/>
    </row>
    <row r="565" spans="4:4" ht="60" customHeight="1" x14ac:dyDescent="0.15">
      <c r="D565" s="5"/>
    </row>
    <row r="566" spans="4:4" ht="60" customHeight="1" x14ac:dyDescent="0.15">
      <c r="D566" s="5"/>
    </row>
    <row r="567" spans="4:4" ht="60" customHeight="1" x14ac:dyDescent="0.15">
      <c r="D567" s="5"/>
    </row>
    <row r="568" spans="4:4" ht="60" customHeight="1" x14ac:dyDescent="0.15">
      <c r="D568" s="5"/>
    </row>
    <row r="569" spans="4:4" ht="60" customHeight="1" x14ac:dyDescent="0.15">
      <c r="D569" s="5"/>
    </row>
    <row r="570" spans="4:4" ht="60" customHeight="1" x14ac:dyDescent="0.15">
      <c r="D570" s="5"/>
    </row>
    <row r="571" spans="4:4" ht="60" customHeight="1" x14ac:dyDescent="0.15">
      <c r="D571" s="5"/>
    </row>
    <row r="572" spans="4:4" ht="60" customHeight="1" x14ac:dyDescent="0.15">
      <c r="D572" s="5"/>
    </row>
    <row r="573" spans="4:4" ht="60" customHeight="1" x14ac:dyDescent="0.15">
      <c r="D573" s="5"/>
    </row>
    <row r="574" spans="4:4" ht="60" customHeight="1" x14ac:dyDescent="0.15">
      <c r="D574" s="5"/>
    </row>
    <row r="575" spans="4:4" ht="60" customHeight="1" x14ac:dyDescent="0.15">
      <c r="D575" s="5"/>
    </row>
    <row r="576" spans="4:4" ht="60" customHeight="1" x14ac:dyDescent="0.15">
      <c r="D576" s="5"/>
    </row>
    <row r="577" spans="4:4" ht="60" customHeight="1" x14ac:dyDescent="0.15">
      <c r="D577" s="5"/>
    </row>
    <row r="578" spans="4:4" ht="60" customHeight="1" x14ac:dyDescent="0.15">
      <c r="D578" s="5"/>
    </row>
    <row r="579" spans="4:4" ht="60" customHeight="1" x14ac:dyDescent="0.15">
      <c r="D579" s="5"/>
    </row>
    <row r="580" spans="4:4" ht="60" customHeight="1" x14ac:dyDescent="0.15">
      <c r="D580" s="5"/>
    </row>
    <row r="581" spans="4:4" ht="60" customHeight="1" x14ac:dyDescent="0.15">
      <c r="D581" s="5"/>
    </row>
    <row r="582" spans="4:4" ht="60" customHeight="1" x14ac:dyDescent="0.15">
      <c r="D582" s="5"/>
    </row>
    <row r="583" spans="4:4" ht="60" customHeight="1" x14ac:dyDescent="0.15">
      <c r="D583" s="5"/>
    </row>
    <row r="584" spans="4:4" ht="60" customHeight="1" x14ac:dyDescent="0.15">
      <c r="D584" s="5"/>
    </row>
    <row r="585" spans="4:4" ht="60" customHeight="1" x14ac:dyDescent="0.15">
      <c r="D585" s="5"/>
    </row>
    <row r="586" spans="4:4" ht="60" customHeight="1" x14ac:dyDescent="0.15">
      <c r="D586" s="5"/>
    </row>
    <row r="587" spans="4:4" ht="60" customHeight="1" x14ac:dyDescent="0.15">
      <c r="D587" s="5"/>
    </row>
    <row r="588" spans="4:4" ht="60" customHeight="1" x14ac:dyDescent="0.15">
      <c r="D588" s="5"/>
    </row>
    <row r="589" spans="4:4" ht="60" customHeight="1" x14ac:dyDescent="0.15">
      <c r="D589" s="5"/>
    </row>
    <row r="590" spans="4:4" ht="60" customHeight="1" x14ac:dyDescent="0.15">
      <c r="D590" s="5"/>
    </row>
    <row r="591" spans="4:4" ht="60" customHeight="1" x14ac:dyDescent="0.15">
      <c r="D591" s="5"/>
    </row>
    <row r="592" spans="4:4" ht="60" customHeight="1" x14ac:dyDescent="0.15">
      <c r="D592" s="5"/>
    </row>
    <row r="593" spans="4:4" ht="60" customHeight="1" x14ac:dyDescent="0.15">
      <c r="D593" s="5"/>
    </row>
    <row r="594" spans="4:4" ht="60" customHeight="1" x14ac:dyDescent="0.15">
      <c r="D594" s="5"/>
    </row>
    <row r="595" spans="4:4" ht="60" customHeight="1" x14ac:dyDescent="0.15">
      <c r="D595" s="5"/>
    </row>
    <row r="596" spans="4:4" ht="60" customHeight="1" x14ac:dyDescent="0.15">
      <c r="D596" s="5"/>
    </row>
    <row r="597" spans="4:4" ht="60" customHeight="1" x14ac:dyDescent="0.15">
      <c r="D597" s="5"/>
    </row>
    <row r="598" spans="4:4" ht="60" customHeight="1" x14ac:dyDescent="0.15">
      <c r="D598" s="5"/>
    </row>
    <row r="599" spans="4:4" ht="60" customHeight="1" x14ac:dyDescent="0.15">
      <c r="D599" s="5"/>
    </row>
    <row r="600" spans="4:4" ht="60" customHeight="1" x14ac:dyDescent="0.15">
      <c r="D600" s="5"/>
    </row>
    <row r="601" spans="4:4" ht="60" customHeight="1" x14ac:dyDescent="0.15">
      <c r="D601" s="5"/>
    </row>
    <row r="602" spans="4:4" ht="60" customHeight="1" x14ac:dyDescent="0.15">
      <c r="D602" s="5"/>
    </row>
    <row r="603" spans="4:4" ht="60" customHeight="1" x14ac:dyDescent="0.15">
      <c r="D603" s="5"/>
    </row>
    <row r="604" spans="4:4" ht="60" customHeight="1" x14ac:dyDescent="0.15">
      <c r="D604" s="5"/>
    </row>
    <row r="605" spans="4:4" ht="60" customHeight="1" x14ac:dyDescent="0.15">
      <c r="D605" s="5"/>
    </row>
    <row r="606" spans="4:4" ht="60" customHeight="1" x14ac:dyDescent="0.15">
      <c r="D606" s="5"/>
    </row>
    <row r="607" spans="4:4" ht="60" customHeight="1" x14ac:dyDescent="0.15">
      <c r="D607" s="5"/>
    </row>
    <row r="608" spans="4:4" ht="60" customHeight="1" x14ac:dyDescent="0.15">
      <c r="D608" s="5"/>
    </row>
    <row r="609" spans="4:4" ht="60" customHeight="1" x14ac:dyDescent="0.15">
      <c r="D609" s="5"/>
    </row>
    <row r="610" spans="4:4" ht="60" customHeight="1" x14ac:dyDescent="0.15">
      <c r="D610" s="5"/>
    </row>
    <row r="611" spans="4:4" ht="60" customHeight="1" x14ac:dyDescent="0.15">
      <c r="D611" s="5"/>
    </row>
    <row r="612" spans="4:4" ht="60" customHeight="1" x14ac:dyDescent="0.15">
      <c r="D612" s="5"/>
    </row>
    <row r="613" spans="4:4" ht="60" customHeight="1" x14ac:dyDescent="0.15">
      <c r="D613" s="5"/>
    </row>
    <row r="614" spans="4:4" ht="60" customHeight="1" x14ac:dyDescent="0.15">
      <c r="D614" s="5"/>
    </row>
    <row r="615" spans="4:4" ht="60" customHeight="1" x14ac:dyDescent="0.15">
      <c r="D615" s="5"/>
    </row>
    <row r="616" spans="4:4" ht="60" customHeight="1" x14ac:dyDescent="0.15">
      <c r="D616" s="5"/>
    </row>
    <row r="617" spans="4:4" ht="60" customHeight="1" x14ac:dyDescent="0.15">
      <c r="D617" s="5"/>
    </row>
    <row r="618" spans="4:4" ht="60" customHeight="1" x14ac:dyDescent="0.15">
      <c r="D618" s="5"/>
    </row>
    <row r="619" spans="4:4" ht="60" customHeight="1" x14ac:dyDescent="0.15">
      <c r="D619" s="5"/>
    </row>
    <row r="620" spans="4:4" ht="60" customHeight="1" x14ac:dyDescent="0.15">
      <c r="D620" s="5"/>
    </row>
    <row r="621" spans="4:4" ht="60" customHeight="1" x14ac:dyDescent="0.15">
      <c r="D621" s="5"/>
    </row>
    <row r="622" spans="4:4" ht="60" customHeight="1" x14ac:dyDescent="0.15">
      <c r="D622" s="5"/>
    </row>
    <row r="623" spans="4:4" ht="60" customHeight="1" x14ac:dyDescent="0.15">
      <c r="D623" s="5"/>
    </row>
    <row r="624" spans="4:4" ht="60" customHeight="1" x14ac:dyDescent="0.15">
      <c r="D624" s="5"/>
    </row>
    <row r="625" spans="4:4" ht="60" customHeight="1" x14ac:dyDescent="0.15">
      <c r="D625" s="5"/>
    </row>
    <row r="626" spans="4:4" ht="60" customHeight="1" x14ac:dyDescent="0.15">
      <c r="D626" s="5"/>
    </row>
    <row r="627" spans="4:4" ht="60" customHeight="1" x14ac:dyDescent="0.15">
      <c r="D627" s="5"/>
    </row>
    <row r="628" spans="4:4" ht="60" customHeight="1" x14ac:dyDescent="0.15">
      <c r="D628" s="5"/>
    </row>
    <row r="629" spans="4:4" ht="60" customHeight="1" x14ac:dyDescent="0.15">
      <c r="D629" s="5"/>
    </row>
    <row r="630" spans="4:4" ht="60" customHeight="1" x14ac:dyDescent="0.15">
      <c r="D630" s="5"/>
    </row>
    <row r="631" spans="4:4" ht="60" customHeight="1" x14ac:dyDescent="0.15">
      <c r="D631" s="5"/>
    </row>
    <row r="632" spans="4:4" ht="60" customHeight="1" x14ac:dyDescent="0.15">
      <c r="D632" s="5"/>
    </row>
    <row r="633" spans="4:4" ht="60" customHeight="1" x14ac:dyDescent="0.15">
      <c r="D633" s="5"/>
    </row>
    <row r="634" spans="4:4" ht="60" customHeight="1" x14ac:dyDescent="0.15">
      <c r="D634" s="5"/>
    </row>
    <row r="635" spans="4:4" ht="60" customHeight="1" x14ac:dyDescent="0.15">
      <c r="D635" s="5"/>
    </row>
    <row r="636" spans="4:4" ht="60" customHeight="1" x14ac:dyDescent="0.15">
      <c r="D636" s="5"/>
    </row>
    <row r="637" spans="4:4" ht="60" customHeight="1" x14ac:dyDescent="0.15">
      <c r="D637" s="5"/>
    </row>
    <row r="638" spans="4:4" ht="60" customHeight="1" x14ac:dyDescent="0.15">
      <c r="D638" s="5"/>
    </row>
    <row r="639" spans="4:4" ht="60" customHeight="1" x14ac:dyDescent="0.15">
      <c r="D639" s="5"/>
    </row>
    <row r="640" spans="4:4" ht="60" customHeight="1" x14ac:dyDescent="0.15">
      <c r="D640" s="5"/>
    </row>
    <row r="641" spans="4:4" ht="60" customHeight="1" x14ac:dyDescent="0.15">
      <c r="D641" s="5"/>
    </row>
    <row r="642" spans="4:4" ht="60" customHeight="1" x14ac:dyDescent="0.15">
      <c r="D642" s="5"/>
    </row>
    <row r="643" spans="4:4" ht="60" customHeight="1" x14ac:dyDescent="0.15">
      <c r="D643" s="5"/>
    </row>
    <row r="644" spans="4:4" ht="60" customHeight="1" x14ac:dyDescent="0.15">
      <c r="D644" s="5"/>
    </row>
    <row r="645" spans="4:4" ht="60" customHeight="1" x14ac:dyDescent="0.15">
      <c r="D645" s="5"/>
    </row>
    <row r="646" spans="4:4" ht="60" customHeight="1" x14ac:dyDescent="0.15">
      <c r="D646" s="5"/>
    </row>
    <row r="647" spans="4:4" ht="60" customHeight="1" x14ac:dyDescent="0.15">
      <c r="D647" s="5"/>
    </row>
    <row r="648" spans="4:4" ht="60" customHeight="1" x14ac:dyDescent="0.15">
      <c r="D648" s="5"/>
    </row>
    <row r="649" spans="4:4" ht="60" customHeight="1" x14ac:dyDescent="0.15">
      <c r="D649" s="5"/>
    </row>
    <row r="650" spans="4:4" ht="60" customHeight="1" x14ac:dyDescent="0.15">
      <c r="D650" s="5"/>
    </row>
    <row r="651" spans="4:4" ht="60" customHeight="1" x14ac:dyDescent="0.15">
      <c r="D651" s="5"/>
    </row>
    <row r="652" spans="4:4" ht="60" customHeight="1" x14ac:dyDescent="0.15">
      <c r="D652" s="5"/>
    </row>
    <row r="653" spans="4:4" ht="60" customHeight="1" x14ac:dyDescent="0.15">
      <c r="D653" s="5"/>
    </row>
    <row r="654" spans="4:4" ht="60" customHeight="1" x14ac:dyDescent="0.15">
      <c r="D654" s="5"/>
    </row>
    <row r="655" spans="4:4" ht="60" customHeight="1" x14ac:dyDescent="0.15">
      <c r="D655" s="5"/>
    </row>
    <row r="656" spans="4:4" ht="60" customHeight="1" x14ac:dyDescent="0.15">
      <c r="D656" s="5"/>
    </row>
    <row r="657" spans="4:4" ht="60" customHeight="1" x14ac:dyDescent="0.15">
      <c r="D657" s="5"/>
    </row>
    <row r="658" spans="4:4" ht="60" customHeight="1" x14ac:dyDescent="0.15">
      <c r="D658" s="5"/>
    </row>
    <row r="659" spans="4:4" ht="60" customHeight="1" x14ac:dyDescent="0.15">
      <c r="D659" s="5"/>
    </row>
    <row r="660" spans="4:4" ht="60" customHeight="1" x14ac:dyDescent="0.15">
      <c r="D660" s="5"/>
    </row>
    <row r="661" spans="4:4" ht="60" customHeight="1" x14ac:dyDescent="0.15">
      <c r="D661" s="5"/>
    </row>
    <row r="662" spans="4:4" ht="60" customHeight="1" x14ac:dyDescent="0.15">
      <c r="D662" s="5"/>
    </row>
    <row r="663" spans="4:4" ht="60" customHeight="1" x14ac:dyDescent="0.15">
      <c r="D663" s="5"/>
    </row>
    <row r="664" spans="4:4" ht="60" customHeight="1" x14ac:dyDescent="0.15">
      <c r="D664" s="5"/>
    </row>
    <row r="665" spans="4:4" ht="60" customHeight="1" x14ac:dyDescent="0.15">
      <c r="D665" s="5"/>
    </row>
    <row r="666" spans="4:4" ht="60" customHeight="1" x14ac:dyDescent="0.15">
      <c r="D666" s="5"/>
    </row>
    <row r="667" spans="4:4" ht="60" customHeight="1" x14ac:dyDescent="0.15">
      <c r="D667" s="5"/>
    </row>
    <row r="668" spans="4:4" ht="60" customHeight="1" x14ac:dyDescent="0.15">
      <c r="D668" s="5"/>
    </row>
    <row r="669" spans="4:4" ht="60" customHeight="1" x14ac:dyDescent="0.15">
      <c r="D669" s="5"/>
    </row>
    <row r="670" spans="4:4" ht="60" customHeight="1" x14ac:dyDescent="0.15">
      <c r="D670" s="5"/>
    </row>
    <row r="671" spans="4:4" ht="60" customHeight="1" x14ac:dyDescent="0.15">
      <c r="D671" s="5"/>
    </row>
    <row r="672" spans="4:4" ht="60" customHeight="1" x14ac:dyDescent="0.15">
      <c r="D672" s="5"/>
    </row>
    <row r="673" spans="4:4" ht="60" customHeight="1" x14ac:dyDescent="0.15">
      <c r="D673" s="5"/>
    </row>
    <row r="674" spans="4:4" ht="60" customHeight="1" x14ac:dyDescent="0.15">
      <c r="D674" s="5"/>
    </row>
    <row r="675" spans="4:4" ht="60" customHeight="1" x14ac:dyDescent="0.15">
      <c r="D675" s="5"/>
    </row>
    <row r="676" spans="4:4" ht="60" customHeight="1" x14ac:dyDescent="0.15">
      <c r="D676" s="5"/>
    </row>
    <row r="677" spans="4:4" ht="60" customHeight="1" x14ac:dyDescent="0.15">
      <c r="D677" s="5"/>
    </row>
    <row r="678" spans="4:4" ht="60" customHeight="1" x14ac:dyDescent="0.15">
      <c r="D678" s="5"/>
    </row>
    <row r="679" spans="4:4" ht="60" customHeight="1" x14ac:dyDescent="0.15">
      <c r="D679" s="5"/>
    </row>
    <row r="680" spans="4:4" ht="60" customHeight="1" x14ac:dyDescent="0.15">
      <c r="D680" s="5"/>
    </row>
    <row r="681" spans="4:4" ht="60" customHeight="1" x14ac:dyDescent="0.15">
      <c r="D681" s="5"/>
    </row>
    <row r="682" spans="4:4" ht="60" customHeight="1" x14ac:dyDescent="0.15">
      <c r="D682" s="5"/>
    </row>
    <row r="683" spans="4:4" ht="60" customHeight="1" x14ac:dyDescent="0.15">
      <c r="D683" s="5"/>
    </row>
    <row r="684" spans="4:4" ht="60" customHeight="1" x14ac:dyDescent="0.15">
      <c r="D684" s="5"/>
    </row>
    <row r="685" spans="4:4" ht="60" customHeight="1" x14ac:dyDescent="0.15">
      <c r="D685" s="5"/>
    </row>
    <row r="686" spans="4:4" ht="60" customHeight="1" x14ac:dyDescent="0.15">
      <c r="D686" s="5"/>
    </row>
    <row r="687" spans="4:4" ht="60" customHeight="1" x14ac:dyDescent="0.15">
      <c r="D687" s="5"/>
    </row>
    <row r="688" spans="4:4" ht="60" customHeight="1" x14ac:dyDescent="0.15">
      <c r="D688" s="5"/>
    </row>
    <row r="689" spans="4:4" ht="60" customHeight="1" x14ac:dyDescent="0.15">
      <c r="D689" s="5"/>
    </row>
    <row r="690" spans="4:4" ht="60" customHeight="1" x14ac:dyDescent="0.15">
      <c r="D690" s="5"/>
    </row>
    <row r="691" spans="4:4" ht="60" customHeight="1" x14ac:dyDescent="0.15">
      <c r="D691" s="5"/>
    </row>
    <row r="692" spans="4:4" ht="60" customHeight="1" x14ac:dyDescent="0.15">
      <c r="D692" s="5"/>
    </row>
    <row r="693" spans="4:4" ht="60" customHeight="1" x14ac:dyDescent="0.15">
      <c r="D693" s="5"/>
    </row>
    <row r="694" spans="4:4" ht="60" customHeight="1" x14ac:dyDescent="0.15">
      <c r="D694" s="5"/>
    </row>
    <row r="695" spans="4:4" ht="60" customHeight="1" x14ac:dyDescent="0.15">
      <c r="D695" s="5"/>
    </row>
    <row r="696" spans="4:4" ht="60" customHeight="1" x14ac:dyDescent="0.15">
      <c r="D696" s="5"/>
    </row>
    <row r="697" spans="4:4" ht="60" customHeight="1" x14ac:dyDescent="0.15">
      <c r="D697" s="5"/>
    </row>
    <row r="698" spans="4:4" ht="60" customHeight="1" x14ac:dyDescent="0.15">
      <c r="D698" s="5"/>
    </row>
    <row r="699" spans="4:4" ht="60" customHeight="1" x14ac:dyDescent="0.15">
      <c r="D699" s="5"/>
    </row>
    <row r="700" spans="4:4" ht="60" customHeight="1" x14ac:dyDescent="0.15">
      <c r="D700" s="5"/>
    </row>
    <row r="701" spans="4:4" ht="60" customHeight="1" x14ac:dyDescent="0.15">
      <c r="D701" s="5"/>
    </row>
    <row r="702" spans="4:4" ht="60" customHeight="1" x14ac:dyDescent="0.15">
      <c r="D702" s="5"/>
    </row>
    <row r="703" spans="4:4" ht="60" customHeight="1" x14ac:dyDescent="0.15">
      <c r="D703" s="5"/>
    </row>
    <row r="704" spans="4:4" ht="60" customHeight="1" x14ac:dyDescent="0.15">
      <c r="D704" s="5"/>
    </row>
    <row r="705" spans="4:4" ht="60" customHeight="1" x14ac:dyDescent="0.15">
      <c r="D705" s="5"/>
    </row>
    <row r="706" spans="4:4" ht="60" customHeight="1" x14ac:dyDescent="0.15">
      <c r="D706" s="5"/>
    </row>
    <row r="707" spans="4:4" ht="60" customHeight="1" x14ac:dyDescent="0.15">
      <c r="D707" s="5"/>
    </row>
    <row r="708" spans="4:4" ht="60" customHeight="1" x14ac:dyDescent="0.15">
      <c r="D708" s="5"/>
    </row>
    <row r="709" spans="4:4" ht="60" customHeight="1" x14ac:dyDescent="0.15">
      <c r="D709" s="5"/>
    </row>
    <row r="710" spans="4:4" ht="60" customHeight="1" x14ac:dyDescent="0.15">
      <c r="D710" s="5"/>
    </row>
    <row r="711" spans="4:4" ht="60" customHeight="1" x14ac:dyDescent="0.15">
      <c r="D711" s="5"/>
    </row>
    <row r="712" spans="4:4" ht="60" customHeight="1" x14ac:dyDescent="0.15">
      <c r="D712" s="5"/>
    </row>
    <row r="713" spans="4:4" ht="60" customHeight="1" x14ac:dyDescent="0.15">
      <c r="D713" s="5"/>
    </row>
    <row r="714" spans="4:4" ht="60" customHeight="1" x14ac:dyDescent="0.15">
      <c r="D714" s="5"/>
    </row>
    <row r="715" spans="4:4" ht="60" customHeight="1" x14ac:dyDescent="0.15">
      <c r="D715" s="5"/>
    </row>
    <row r="716" spans="4:4" ht="60" customHeight="1" x14ac:dyDescent="0.15">
      <c r="D716" s="5"/>
    </row>
    <row r="717" spans="4:4" ht="60" customHeight="1" x14ac:dyDescent="0.15">
      <c r="D717" s="5"/>
    </row>
    <row r="718" spans="4:4" ht="60" customHeight="1" x14ac:dyDescent="0.15">
      <c r="D718" s="5"/>
    </row>
    <row r="719" spans="4:4" ht="60" customHeight="1" x14ac:dyDescent="0.15">
      <c r="D719" s="5"/>
    </row>
    <row r="720" spans="4:4" ht="60" customHeight="1" x14ac:dyDescent="0.15">
      <c r="D720" s="5"/>
    </row>
    <row r="721" spans="4:4" ht="60" customHeight="1" x14ac:dyDescent="0.15">
      <c r="D721" s="5"/>
    </row>
    <row r="722" spans="4:4" ht="60" customHeight="1" x14ac:dyDescent="0.15">
      <c r="D722" s="5"/>
    </row>
    <row r="723" spans="4:4" ht="60" customHeight="1" x14ac:dyDescent="0.15">
      <c r="D723" s="5"/>
    </row>
    <row r="724" spans="4:4" ht="60" customHeight="1" x14ac:dyDescent="0.15">
      <c r="D724" s="5"/>
    </row>
    <row r="725" spans="4:4" ht="60" customHeight="1" x14ac:dyDescent="0.15">
      <c r="D725" s="5"/>
    </row>
    <row r="726" spans="4:4" ht="60" customHeight="1" x14ac:dyDescent="0.15">
      <c r="D726" s="5"/>
    </row>
    <row r="727" spans="4:4" ht="60" customHeight="1" x14ac:dyDescent="0.15">
      <c r="D727" s="5"/>
    </row>
    <row r="728" spans="4:4" ht="60" customHeight="1" x14ac:dyDescent="0.15">
      <c r="D728" s="5"/>
    </row>
    <row r="729" spans="4:4" ht="60" customHeight="1" x14ac:dyDescent="0.15">
      <c r="D729" s="5"/>
    </row>
    <row r="730" spans="4:4" ht="60" customHeight="1" x14ac:dyDescent="0.15">
      <c r="D730" s="5"/>
    </row>
    <row r="731" spans="4:4" ht="60" customHeight="1" x14ac:dyDescent="0.15">
      <c r="D731" s="5"/>
    </row>
    <row r="732" spans="4:4" ht="60" customHeight="1" x14ac:dyDescent="0.15">
      <c r="D732" s="5"/>
    </row>
    <row r="733" spans="4:4" ht="60" customHeight="1" x14ac:dyDescent="0.15">
      <c r="D733" s="5"/>
    </row>
    <row r="734" spans="4:4" ht="60" customHeight="1" x14ac:dyDescent="0.15">
      <c r="D734" s="5"/>
    </row>
    <row r="735" spans="4:4" ht="60" customHeight="1" x14ac:dyDescent="0.15">
      <c r="D735" s="5"/>
    </row>
    <row r="736" spans="4:4" ht="60" customHeight="1" x14ac:dyDescent="0.15">
      <c r="D736" s="5"/>
    </row>
    <row r="737" spans="4:4" ht="60" customHeight="1" x14ac:dyDescent="0.15">
      <c r="D737" s="5"/>
    </row>
    <row r="738" spans="4:4" ht="60" customHeight="1" x14ac:dyDescent="0.15">
      <c r="D738" s="5"/>
    </row>
    <row r="739" spans="4:4" ht="60" customHeight="1" x14ac:dyDescent="0.15">
      <c r="D739" s="5"/>
    </row>
    <row r="740" spans="4:4" ht="60" customHeight="1" x14ac:dyDescent="0.15">
      <c r="D740" s="5"/>
    </row>
    <row r="741" spans="4:4" ht="60" customHeight="1" x14ac:dyDescent="0.15">
      <c r="D741" s="5"/>
    </row>
    <row r="742" spans="4:4" ht="60" customHeight="1" x14ac:dyDescent="0.15">
      <c r="D742" s="5"/>
    </row>
    <row r="743" spans="4:4" ht="60" customHeight="1" x14ac:dyDescent="0.15">
      <c r="D743" s="5"/>
    </row>
    <row r="744" spans="4:4" ht="60" customHeight="1" x14ac:dyDescent="0.15">
      <c r="D744" s="5"/>
    </row>
    <row r="745" spans="4:4" ht="60" customHeight="1" x14ac:dyDescent="0.15">
      <c r="D745" s="5"/>
    </row>
    <row r="746" spans="4:4" ht="60" customHeight="1" x14ac:dyDescent="0.15">
      <c r="D746" s="5"/>
    </row>
    <row r="747" spans="4:4" ht="60" customHeight="1" x14ac:dyDescent="0.15">
      <c r="D747" s="5"/>
    </row>
    <row r="748" spans="4:4" ht="60" customHeight="1" x14ac:dyDescent="0.15">
      <c r="D748" s="5"/>
    </row>
    <row r="749" spans="4:4" ht="60" customHeight="1" x14ac:dyDescent="0.15">
      <c r="D749" s="5"/>
    </row>
    <row r="750" spans="4:4" ht="60" customHeight="1" x14ac:dyDescent="0.15">
      <c r="D750" s="5"/>
    </row>
    <row r="751" spans="4:4" ht="60" customHeight="1" x14ac:dyDescent="0.15">
      <c r="D751" s="5"/>
    </row>
    <row r="752" spans="4:4" ht="60" customHeight="1" x14ac:dyDescent="0.15">
      <c r="D752" s="5"/>
    </row>
    <row r="753" spans="4:4" ht="60" customHeight="1" x14ac:dyDescent="0.15">
      <c r="D753" s="5"/>
    </row>
    <row r="754" spans="4:4" ht="60" customHeight="1" x14ac:dyDescent="0.15">
      <c r="D754" s="5"/>
    </row>
    <row r="755" spans="4:4" ht="60" customHeight="1" x14ac:dyDescent="0.15">
      <c r="D755" s="5"/>
    </row>
    <row r="756" spans="4:4" ht="60" customHeight="1" x14ac:dyDescent="0.15">
      <c r="D756" s="5"/>
    </row>
    <row r="757" spans="4:4" ht="60" customHeight="1" x14ac:dyDescent="0.15">
      <c r="D757" s="5"/>
    </row>
    <row r="758" spans="4:4" ht="60" customHeight="1" x14ac:dyDescent="0.15">
      <c r="D758" s="5"/>
    </row>
    <row r="759" spans="4:4" ht="60" customHeight="1" x14ac:dyDescent="0.15">
      <c r="D759" s="5"/>
    </row>
    <row r="760" spans="4:4" ht="60" customHeight="1" x14ac:dyDescent="0.15">
      <c r="D760" s="5"/>
    </row>
    <row r="761" spans="4:4" ht="60" customHeight="1" x14ac:dyDescent="0.15">
      <c r="D761" s="5"/>
    </row>
    <row r="762" spans="4:4" ht="60" customHeight="1" x14ac:dyDescent="0.15">
      <c r="D762" s="5"/>
    </row>
    <row r="763" spans="4:4" ht="60" customHeight="1" x14ac:dyDescent="0.15">
      <c r="D763" s="5"/>
    </row>
    <row r="764" spans="4:4" ht="60" customHeight="1" x14ac:dyDescent="0.15">
      <c r="D764" s="5"/>
    </row>
    <row r="765" spans="4:4" ht="60" customHeight="1" x14ac:dyDescent="0.15">
      <c r="D765" s="5"/>
    </row>
    <row r="766" spans="4:4" ht="60" customHeight="1" x14ac:dyDescent="0.15">
      <c r="D766" s="5"/>
    </row>
    <row r="767" spans="4:4" ht="60" customHeight="1" x14ac:dyDescent="0.15">
      <c r="D767" s="5"/>
    </row>
    <row r="768" spans="4:4" ht="60" customHeight="1" x14ac:dyDescent="0.15">
      <c r="D768" s="5"/>
    </row>
    <row r="769" spans="4:4" ht="60" customHeight="1" x14ac:dyDescent="0.15">
      <c r="D769" s="5"/>
    </row>
    <row r="770" spans="4:4" ht="60" customHeight="1" x14ac:dyDescent="0.15">
      <c r="D770" s="5"/>
    </row>
    <row r="771" spans="4:4" ht="60" customHeight="1" x14ac:dyDescent="0.15">
      <c r="D771" s="5"/>
    </row>
    <row r="772" spans="4:4" ht="60" customHeight="1" x14ac:dyDescent="0.15">
      <c r="D772" s="5"/>
    </row>
    <row r="773" spans="4:4" ht="60" customHeight="1" x14ac:dyDescent="0.15">
      <c r="D773" s="5"/>
    </row>
    <row r="774" spans="4:4" ht="60" customHeight="1" x14ac:dyDescent="0.15">
      <c r="D774" s="5"/>
    </row>
    <row r="775" spans="4:4" ht="60" customHeight="1" x14ac:dyDescent="0.15">
      <c r="D775" s="5"/>
    </row>
    <row r="776" spans="4:4" ht="60" customHeight="1" x14ac:dyDescent="0.15">
      <c r="D776" s="5"/>
    </row>
    <row r="777" spans="4:4" ht="60" customHeight="1" x14ac:dyDescent="0.15">
      <c r="D777" s="5"/>
    </row>
    <row r="778" spans="4:4" ht="60" customHeight="1" x14ac:dyDescent="0.15">
      <c r="D778" s="5"/>
    </row>
    <row r="779" spans="4:4" ht="60" customHeight="1" x14ac:dyDescent="0.15">
      <c r="D779" s="5"/>
    </row>
    <row r="780" spans="4:4" ht="60" customHeight="1" x14ac:dyDescent="0.15">
      <c r="D780" s="5"/>
    </row>
    <row r="781" spans="4:4" ht="60" customHeight="1" x14ac:dyDescent="0.15">
      <c r="D781" s="5"/>
    </row>
    <row r="782" spans="4:4" ht="60" customHeight="1" x14ac:dyDescent="0.15">
      <c r="D782" s="5"/>
    </row>
    <row r="783" spans="4:4" ht="60" customHeight="1" x14ac:dyDescent="0.15">
      <c r="D783" s="5"/>
    </row>
    <row r="784" spans="4:4" ht="60" customHeight="1" x14ac:dyDescent="0.15">
      <c r="D784" s="5"/>
    </row>
    <row r="785" spans="4:4" ht="60" customHeight="1" x14ac:dyDescent="0.15">
      <c r="D785" s="5"/>
    </row>
    <row r="786" spans="4:4" ht="60" customHeight="1" x14ac:dyDescent="0.15">
      <c r="D786" s="5"/>
    </row>
    <row r="787" spans="4:4" ht="60" customHeight="1" x14ac:dyDescent="0.15">
      <c r="D787" s="5"/>
    </row>
    <row r="788" spans="4:4" ht="60" customHeight="1" x14ac:dyDescent="0.15">
      <c r="D788" s="5"/>
    </row>
    <row r="789" spans="4:4" ht="60" customHeight="1" x14ac:dyDescent="0.15">
      <c r="D789" s="5"/>
    </row>
    <row r="790" spans="4:4" ht="60" customHeight="1" x14ac:dyDescent="0.15">
      <c r="D790" s="5"/>
    </row>
    <row r="791" spans="4:4" ht="60" customHeight="1" x14ac:dyDescent="0.15">
      <c r="D791" s="5"/>
    </row>
    <row r="792" spans="4:4" ht="60" customHeight="1" x14ac:dyDescent="0.15">
      <c r="D792" s="5"/>
    </row>
    <row r="793" spans="4:4" ht="60" customHeight="1" x14ac:dyDescent="0.15">
      <c r="D793" s="5"/>
    </row>
    <row r="794" spans="4:4" ht="60" customHeight="1" x14ac:dyDescent="0.15">
      <c r="D794" s="5"/>
    </row>
    <row r="795" spans="4:4" ht="60" customHeight="1" x14ac:dyDescent="0.15">
      <c r="D795" s="5"/>
    </row>
    <row r="796" spans="4:4" ht="60" customHeight="1" x14ac:dyDescent="0.15">
      <c r="D796" s="5"/>
    </row>
    <row r="797" spans="4:4" ht="60" customHeight="1" x14ac:dyDescent="0.15">
      <c r="D797" s="5"/>
    </row>
    <row r="798" spans="4:4" ht="60" customHeight="1" x14ac:dyDescent="0.15">
      <c r="D798" s="5"/>
    </row>
    <row r="799" spans="4:4" ht="60" customHeight="1" x14ac:dyDescent="0.15">
      <c r="D799" s="5"/>
    </row>
    <row r="800" spans="4:4" ht="60" customHeight="1" x14ac:dyDescent="0.15">
      <c r="D800" s="5"/>
    </row>
    <row r="801" spans="4:4" ht="60" customHeight="1" x14ac:dyDescent="0.15">
      <c r="D801" s="5"/>
    </row>
    <row r="802" spans="4:4" ht="60" customHeight="1" x14ac:dyDescent="0.15">
      <c r="D802" s="5"/>
    </row>
    <row r="803" spans="4:4" ht="60" customHeight="1" x14ac:dyDescent="0.15">
      <c r="D803" s="5"/>
    </row>
    <row r="804" spans="4:4" ht="60" customHeight="1" x14ac:dyDescent="0.15">
      <c r="D804" s="5"/>
    </row>
    <row r="805" spans="4:4" ht="60" customHeight="1" x14ac:dyDescent="0.15">
      <c r="D805" s="5"/>
    </row>
    <row r="806" spans="4:4" ht="60" customHeight="1" x14ac:dyDescent="0.15">
      <c r="D806" s="5"/>
    </row>
    <row r="807" spans="4:4" ht="60" customHeight="1" x14ac:dyDescent="0.15">
      <c r="D807" s="5"/>
    </row>
    <row r="808" spans="4:4" ht="60" customHeight="1" x14ac:dyDescent="0.15">
      <c r="D808" s="5"/>
    </row>
    <row r="809" spans="4:4" ht="60" customHeight="1" x14ac:dyDescent="0.15">
      <c r="D809" s="5"/>
    </row>
    <row r="810" spans="4:4" ht="60" customHeight="1" x14ac:dyDescent="0.15">
      <c r="D810" s="5"/>
    </row>
    <row r="811" spans="4:4" ht="60" customHeight="1" x14ac:dyDescent="0.15">
      <c r="D811" s="5"/>
    </row>
    <row r="812" spans="4:4" ht="60" customHeight="1" x14ac:dyDescent="0.15">
      <c r="D812" s="5"/>
    </row>
  </sheetData>
  <dataValidations count="7">
    <dataValidation allowBlank="1" showInputMessage="1" showErrorMessage="1" sqref="F1:G1"/>
    <dataValidation type="whole" allowBlank="1" showInputMessage="1" showErrorMessage="1" sqref="M1:M1048576">
      <formula1>0</formula1>
      <formula2>100000</formula2>
    </dataValidation>
    <dataValidation type="whole" allowBlank="1" showInputMessage="1" showErrorMessage="1" sqref="K2:K1048576">
      <formula1>500</formula1>
      <formula2>1000000</formula2>
    </dataValidation>
    <dataValidation type="whole" allowBlank="1" showInputMessage="1" showErrorMessage="1" sqref="J2:J1048576">
      <formula1>500</formula1>
      <formula2>100000000000</formula2>
    </dataValidation>
    <dataValidation type="list" allowBlank="1" showInputMessage="1" showErrorMessage="1" sqref="H2:H65390">
      <formula1>INDIRECT($G2)</formula1>
    </dataValidation>
    <dataValidation type="list" allowBlank="1" showInputMessage="1" showErrorMessage="1" sqref="E2:E556">
      <formula1>"销售/商务拓展,人事/行政/财务/法务,互联网/通信及硬件,运维/测试,视觉/交互/设计,运营/专业分析,产品/项目/高级管理,客服/技术支持,市场/品牌/公关,金融/保险,房地产/工程/建筑,物流/采购/供应链,生产制造/营运管理,农业/能源/环保,医疗/医美/医务,教育/培训/科研,编辑/记者/翻译,影视传媒,商务服务/生活服务,管培生/非企业从业者,生物/化工制药/机电研发"</formula1>
    </dataValidation>
    <dataValidation type="list" allowBlank="1" showInputMessage="1" showErrorMessage="1" sqref="F2:G1048576 D2:D812">
      <formula1>#REF!</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香港机场管理局</vt:lpstr>
      <vt:lpstr>安達人壽保險香港</vt:lpstr>
      <vt:lpstr>Cordis, Hong Kong</vt:lpstr>
      <vt:lpstr>富通保险</vt:lpstr>
      <vt:lpstr>电讯盈科</vt:lpstr>
      <vt:lpstr>香港应用科技研究院</vt:lpstr>
      <vt:lpstr>崇光(香港)百货</vt:lpstr>
      <vt:lpstr>水滴金融服務</vt:lpstr>
      <vt:lpstr>香港生产力促进局</vt:lpstr>
      <vt:lpstr>建華集團</vt:lpstr>
      <vt:lpstr>'Cordis, Hong Kong'!Print_Area</vt:lpstr>
      <vt:lpstr>'崇光(香港)百货'!Print_Titles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ml</dc:creator>
  <cp:keywords/>
  <dc:description/>
  <cp:lastModifiedBy>Rachel Zhou (CPDO)</cp:lastModifiedBy>
  <cp:revision/>
  <dcterms:created xsi:type="dcterms:W3CDTF">2023-02-23T01:45:00Z</dcterms:created>
  <dcterms:modified xsi:type="dcterms:W3CDTF">2024-03-06T14:14:27Z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105390AC96084017B9CB3358A93A74FC_13</vt:lpwstr>
  </property>
  <property fmtid="{D5CDD505-2E9C-101B-9397-08002B2CF9AE}" pid="3" name="KSOProductBuildVer">
    <vt:lpwstr>2052-12.1.0.15712</vt:lpwstr>
  </property>
</Properties>
</file>